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 vets\Library\"/>
    </mc:Choice>
  </mc:AlternateContent>
  <xr:revisionPtr revIDLastSave="0" documentId="8_{993265B0-B59D-44B4-AF36-DE051F6FA4DE}" xr6:coauthVersionLast="47" xr6:coauthVersionMax="47" xr10:uidLastSave="{00000000-0000-0000-0000-000000000000}"/>
  <bookViews>
    <workbookView xWindow="-120" yWindow="-120" windowWidth="29040" windowHeight="15720" xr2:uid="{7D4A2695-D582-4EF8-8641-C8A6D92A65B3}"/>
  </bookViews>
  <sheets>
    <sheet name="Titles" sheetId="1" r:id="rId1"/>
    <sheet name="Authors" sheetId="2" r:id="rId2"/>
    <sheet name="INV" sheetId="3" r:id="rId3"/>
  </sheets>
  <definedNames>
    <definedName name="_xlnm.Print_Area" localSheetId="2">INV!$A$1:$B$186</definedName>
    <definedName name="_xlnm.Print_Area" localSheetId="0">Titles!$A$1:$E$181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2" i="1" l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DS162" i="1"/>
  <c r="DT162" i="1"/>
  <c r="DU162" i="1"/>
  <c r="DV162" i="1"/>
  <c r="DW162" i="1"/>
  <c r="DX162" i="1"/>
  <c r="DY162" i="1"/>
  <c r="DZ162" i="1"/>
  <c r="EA162" i="1"/>
  <c r="EB162" i="1"/>
  <c r="EC162" i="1"/>
  <c r="ED162" i="1"/>
  <c r="EE162" i="1"/>
  <c r="EF162" i="1"/>
  <c r="EG162" i="1"/>
  <c r="EH162" i="1"/>
  <c r="EI162" i="1"/>
  <c r="EJ162" i="1"/>
  <c r="EK162" i="1"/>
  <c r="EL162" i="1"/>
  <c r="EM162" i="1"/>
  <c r="EN162" i="1"/>
  <c r="EO162" i="1"/>
  <c r="EP162" i="1"/>
  <c r="EQ162" i="1"/>
  <c r="ER162" i="1"/>
  <c r="ES162" i="1"/>
  <c r="ET162" i="1"/>
  <c r="EU162" i="1"/>
  <c r="EV162" i="1"/>
  <c r="EW162" i="1"/>
  <c r="EX162" i="1"/>
  <c r="EY162" i="1"/>
  <c r="EZ162" i="1"/>
  <c r="FA162" i="1"/>
  <c r="FB162" i="1"/>
  <c r="FC162" i="1"/>
  <c r="FD162" i="1"/>
  <c r="FE162" i="1"/>
  <c r="FF162" i="1"/>
  <c r="FG162" i="1"/>
  <c r="FH162" i="1"/>
  <c r="FI162" i="1"/>
  <c r="FJ162" i="1"/>
  <c r="FK162" i="1"/>
  <c r="FL162" i="1"/>
  <c r="FM162" i="1"/>
  <c r="FN162" i="1"/>
  <c r="FO162" i="1"/>
  <c r="FP162" i="1"/>
  <c r="FQ162" i="1"/>
  <c r="FR162" i="1"/>
  <c r="FS162" i="1"/>
  <c r="FT162" i="1"/>
  <c r="FU162" i="1"/>
  <c r="FV162" i="1"/>
  <c r="FW162" i="1"/>
  <c r="FX162" i="1"/>
  <c r="FY162" i="1"/>
  <c r="FZ162" i="1"/>
  <c r="GA162" i="1"/>
  <c r="GB162" i="1"/>
  <c r="GC162" i="1"/>
  <c r="GD162" i="1"/>
  <c r="GE162" i="1"/>
  <c r="GF162" i="1"/>
  <c r="GG162" i="1"/>
  <c r="GH162" i="1"/>
  <c r="GI162" i="1"/>
  <c r="GJ162" i="1"/>
  <c r="GK162" i="1"/>
  <c r="GL162" i="1"/>
  <c r="GM162" i="1"/>
  <c r="GN162" i="1"/>
  <c r="GO162" i="1"/>
  <c r="GP162" i="1"/>
  <c r="GQ162" i="1"/>
  <c r="GR162" i="1"/>
  <c r="GS162" i="1"/>
  <c r="GT162" i="1"/>
  <c r="GU162" i="1"/>
  <c r="GV162" i="1"/>
  <c r="GW162" i="1"/>
  <c r="GX162" i="1"/>
  <c r="GY162" i="1"/>
  <c r="GZ162" i="1"/>
  <c r="HA162" i="1"/>
  <c r="HB162" i="1"/>
  <c r="HC162" i="1"/>
  <c r="HD162" i="1"/>
  <c r="HE162" i="1"/>
  <c r="HF162" i="1"/>
  <c r="HG162" i="1"/>
  <c r="HH162" i="1"/>
  <c r="HI162" i="1"/>
  <c r="HJ162" i="1"/>
  <c r="HK162" i="1"/>
  <c r="HL162" i="1"/>
  <c r="HM162" i="1"/>
  <c r="HN162" i="1"/>
  <c r="HO162" i="1"/>
  <c r="HP162" i="1"/>
  <c r="HQ162" i="1"/>
  <c r="HR162" i="1"/>
  <c r="HS162" i="1"/>
  <c r="HT162" i="1"/>
  <c r="HU162" i="1"/>
  <c r="HV162" i="1"/>
  <c r="HW162" i="1"/>
  <c r="HX162" i="1"/>
  <c r="HY162" i="1"/>
  <c r="HZ162" i="1"/>
  <c r="IA162" i="1"/>
  <c r="IB162" i="1"/>
  <c r="IC162" i="1"/>
  <c r="ID162" i="1"/>
  <c r="IE162" i="1"/>
  <c r="IF162" i="1"/>
  <c r="IG162" i="1"/>
  <c r="IH162" i="1"/>
  <c r="II162" i="1"/>
  <c r="IJ162" i="1"/>
  <c r="IK162" i="1"/>
  <c r="IL162" i="1"/>
  <c r="IM162" i="1"/>
  <c r="IN162" i="1"/>
  <c r="IO162" i="1"/>
  <c r="IP162" i="1"/>
  <c r="IQ162" i="1"/>
  <c r="IR162" i="1"/>
  <c r="IS162" i="1"/>
  <c r="IT162" i="1"/>
  <c r="IU162" i="1"/>
  <c r="IV162" i="1"/>
  <c r="IW162" i="1"/>
  <c r="IX162" i="1"/>
  <c r="IY162" i="1"/>
  <c r="IZ162" i="1"/>
  <c r="JA162" i="1"/>
  <c r="JB162" i="1"/>
  <c r="JC162" i="1"/>
  <c r="JD162" i="1"/>
  <c r="JE162" i="1"/>
  <c r="JF162" i="1"/>
  <c r="JG162" i="1"/>
  <c r="JH162" i="1"/>
  <c r="JI162" i="1"/>
  <c r="JJ162" i="1"/>
  <c r="JK162" i="1"/>
  <c r="JL162" i="1"/>
  <c r="JM162" i="1"/>
  <c r="JN162" i="1"/>
  <c r="JO162" i="1"/>
  <c r="JP162" i="1"/>
  <c r="JQ162" i="1"/>
  <c r="JR162" i="1"/>
  <c r="JS162" i="1"/>
  <c r="JT162" i="1"/>
  <c r="JU162" i="1"/>
  <c r="JV162" i="1"/>
  <c r="JW162" i="1"/>
  <c r="JX162" i="1"/>
  <c r="JY162" i="1"/>
  <c r="JZ162" i="1"/>
  <c r="KA162" i="1"/>
  <c r="KB162" i="1"/>
  <c r="KC162" i="1"/>
  <c r="KD162" i="1"/>
  <c r="KE162" i="1"/>
  <c r="KF162" i="1"/>
  <c r="KG162" i="1"/>
  <c r="KH162" i="1"/>
  <c r="KI162" i="1"/>
  <c r="KJ162" i="1"/>
  <c r="KK162" i="1"/>
  <c r="KL162" i="1"/>
  <c r="KM162" i="1"/>
  <c r="KN162" i="1"/>
  <c r="KO162" i="1"/>
  <c r="KP162" i="1"/>
  <c r="KQ162" i="1"/>
  <c r="KR162" i="1"/>
  <c r="KS162" i="1"/>
  <c r="KT162" i="1"/>
  <c r="KU162" i="1"/>
  <c r="KV162" i="1"/>
  <c r="KW162" i="1"/>
  <c r="KX162" i="1"/>
  <c r="KY162" i="1"/>
  <c r="KZ162" i="1"/>
  <c r="LA162" i="1"/>
  <c r="LB162" i="1"/>
  <c r="LC162" i="1"/>
  <c r="LD162" i="1"/>
  <c r="LE162" i="1"/>
  <c r="LF162" i="1"/>
  <c r="LG162" i="1"/>
  <c r="LH162" i="1"/>
  <c r="LI162" i="1"/>
  <c r="LJ162" i="1"/>
  <c r="LK162" i="1"/>
  <c r="LL162" i="1"/>
  <c r="LM162" i="1"/>
  <c r="LN162" i="1"/>
  <c r="LO162" i="1"/>
  <c r="LP162" i="1"/>
  <c r="LQ162" i="1"/>
  <c r="LR162" i="1"/>
  <c r="LS162" i="1"/>
  <c r="LT162" i="1"/>
  <c r="LU162" i="1"/>
  <c r="LV162" i="1"/>
  <c r="LW162" i="1"/>
  <c r="LX162" i="1"/>
  <c r="LY162" i="1"/>
  <c r="LZ162" i="1"/>
  <c r="MA162" i="1"/>
  <c r="MB162" i="1"/>
  <c r="MC162" i="1"/>
  <c r="MD162" i="1"/>
  <c r="ME162" i="1"/>
  <c r="MF162" i="1"/>
  <c r="MG162" i="1"/>
  <c r="MH162" i="1"/>
  <c r="MI162" i="1"/>
  <c r="MJ162" i="1"/>
  <c r="MK162" i="1"/>
  <c r="ML162" i="1"/>
  <c r="MM162" i="1"/>
  <c r="MN162" i="1"/>
  <c r="MO162" i="1"/>
  <c r="MP162" i="1"/>
  <c r="MQ162" i="1"/>
  <c r="MR162" i="1"/>
  <c r="MS162" i="1"/>
  <c r="MT162" i="1"/>
  <c r="MU162" i="1"/>
  <c r="MV162" i="1"/>
  <c r="MW162" i="1"/>
  <c r="MX162" i="1"/>
  <c r="MY162" i="1"/>
  <c r="MZ162" i="1"/>
  <c r="NA162" i="1"/>
  <c r="NB162" i="1"/>
  <c r="NC162" i="1"/>
  <c r="ND162" i="1"/>
  <c r="NE162" i="1"/>
  <c r="NF162" i="1"/>
  <c r="NG162" i="1"/>
  <c r="NH162" i="1"/>
  <c r="NI162" i="1"/>
  <c r="NJ162" i="1"/>
  <c r="NK162" i="1"/>
  <c r="NL162" i="1"/>
  <c r="NM162" i="1"/>
  <c r="NN162" i="1"/>
  <c r="NO162" i="1"/>
  <c r="NP162" i="1"/>
  <c r="NQ162" i="1"/>
  <c r="NR162" i="1"/>
  <c r="NS162" i="1"/>
  <c r="NT162" i="1"/>
  <c r="NU162" i="1"/>
  <c r="NV162" i="1"/>
  <c r="NW162" i="1"/>
  <c r="NX162" i="1"/>
  <c r="NY162" i="1"/>
  <c r="NZ162" i="1"/>
  <c r="OA162" i="1"/>
  <c r="OB162" i="1"/>
  <c r="OC162" i="1"/>
  <c r="OD162" i="1"/>
  <c r="OE162" i="1"/>
  <c r="OF162" i="1"/>
  <c r="OG162" i="1"/>
  <c r="OH162" i="1"/>
  <c r="OI162" i="1"/>
  <c r="OJ162" i="1"/>
  <c r="OK162" i="1"/>
  <c r="OL162" i="1"/>
  <c r="OM162" i="1"/>
  <c r="ON162" i="1"/>
  <c r="OO162" i="1"/>
  <c r="OP162" i="1"/>
  <c r="OQ162" i="1"/>
  <c r="OR162" i="1"/>
  <c r="OS162" i="1"/>
  <c r="OT162" i="1"/>
  <c r="OU162" i="1"/>
  <c r="OV162" i="1"/>
  <c r="OW162" i="1"/>
  <c r="OX162" i="1"/>
  <c r="OY162" i="1"/>
  <c r="OZ162" i="1"/>
  <c r="PA162" i="1"/>
  <c r="PB162" i="1"/>
  <c r="PC162" i="1"/>
  <c r="PD162" i="1"/>
  <c r="PE162" i="1"/>
  <c r="PF162" i="1"/>
  <c r="PG162" i="1"/>
  <c r="PH162" i="1"/>
  <c r="PI162" i="1"/>
  <c r="PJ162" i="1"/>
  <c r="PK162" i="1"/>
  <c r="PL162" i="1"/>
  <c r="PM162" i="1"/>
  <c r="PN162" i="1"/>
  <c r="PO162" i="1"/>
  <c r="PP162" i="1"/>
  <c r="PQ162" i="1"/>
  <c r="PR162" i="1"/>
  <c r="PS162" i="1"/>
  <c r="PT162" i="1"/>
  <c r="PU162" i="1"/>
  <c r="PV162" i="1"/>
  <c r="PW162" i="1"/>
  <c r="PX162" i="1"/>
  <c r="PY162" i="1"/>
  <c r="PZ162" i="1"/>
  <c r="QA162" i="1"/>
  <c r="QB162" i="1"/>
  <c r="QC162" i="1"/>
  <c r="QD162" i="1"/>
  <c r="QE162" i="1"/>
  <c r="QF162" i="1"/>
  <c r="QG162" i="1"/>
  <c r="QH162" i="1"/>
  <c r="QI162" i="1"/>
  <c r="QJ162" i="1"/>
  <c r="QK162" i="1"/>
  <c r="QL162" i="1"/>
  <c r="QM162" i="1"/>
  <c r="QN162" i="1"/>
  <c r="QO162" i="1"/>
  <c r="QP162" i="1"/>
  <c r="QQ162" i="1"/>
  <c r="QR162" i="1"/>
  <c r="QS162" i="1"/>
  <c r="QT162" i="1"/>
  <c r="QU162" i="1"/>
  <c r="QV162" i="1"/>
  <c r="QW162" i="1"/>
  <c r="QX162" i="1"/>
  <c r="QY162" i="1"/>
  <c r="QZ162" i="1"/>
  <c r="RA162" i="1"/>
  <c r="RB162" i="1"/>
  <c r="RC162" i="1"/>
  <c r="RD162" i="1"/>
  <c r="RE162" i="1"/>
  <c r="RF162" i="1"/>
  <c r="RG162" i="1"/>
  <c r="RH162" i="1"/>
  <c r="RI162" i="1"/>
  <c r="RJ162" i="1"/>
  <c r="RK162" i="1"/>
  <c r="RL162" i="1"/>
  <c r="RM162" i="1"/>
  <c r="RN162" i="1"/>
  <c r="RO162" i="1"/>
  <c r="RP162" i="1"/>
  <c r="RQ162" i="1"/>
  <c r="RR162" i="1"/>
  <c r="RS162" i="1"/>
  <c r="RT162" i="1"/>
  <c r="RU162" i="1"/>
  <c r="RV162" i="1"/>
  <c r="RW162" i="1"/>
  <c r="RX162" i="1"/>
  <c r="RY162" i="1"/>
  <c r="RZ162" i="1"/>
  <c r="SA162" i="1"/>
  <c r="SB162" i="1"/>
  <c r="SC162" i="1"/>
  <c r="SD162" i="1"/>
  <c r="SE162" i="1"/>
  <c r="SF162" i="1"/>
  <c r="SG162" i="1"/>
  <c r="SH162" i="1"/>
  <c r="SI162" i="1"/>
  <c r="SJ162" i="1"/>
  <c r="SK162" i="1"/>
  <c r="SL162" i="1"/>
  <c r="SM162" i="1"/>
  <c r="SN162" i="1"/>
  <c r="SO162" i="1"/>
  <c r="SP162" i="1"/>
  <c r="SQ162" i="1"/>
  <c r="SR162" i="1"/>
  <c r="SS162" i="1"/>
  <c r="ST162" i="1"/>
  <c r="SU162" i="1"/>
  <c r="SV162" i="1"/>
  <c r="SW162" i="1"/>
  <c r="SX162" i="1"/>
  <c r="SY162" i="1"/>
  <c r="SZ162" i="1"/>
  <c r="TA162" i="1"/>
  <c r="TB162" i="1"/>
  <c r="TC162" i="1"/>
  <c r="TD162" i="1"/>
  <c r="TE162" i="1"/>
  <c r="TF162" i="1"/>
  <c r="TG162" i="1"/>
  <c r="TH162" i="1"/>
  <c r="TI162" i="1"/>
  <c r="TJ162" i="1"/>
  <c r="TK162" i="1"/>
  <c r="TL162" i="1"/>
  <c r="TM162" i="1"/>
  <c r="TN162" i="1"/>
  <c r="TO162" i="1"/>
  <c r="TP162" i="1"/>
  <c r="TQ162" i="1"/>
  <c r="TR162" i="1"/>
  <c r="TS162" i="1"/>
  <c r="TT162" i="1"/>
  <c r="TU162" i="1"/>
  <c r="TV162" i="1"/>
  <c r="TW162" i="1"/>
  <c r="TX162" i="1"/>
  <c r="TY162" i="1"/>
  <c r="TZ162" i="1"/>
  <c r="UA162" i="1"/>
  <c r="UB162" i="1"/>
  <c r="UC162" i="1"/>
  <c r="UD162" i="1"/>
  <c r="UE162" i="1"/>
  <c r="UF162" i="1"/>
  <c r="UG162" i="1"/>
  <c r="UH162" i="1"/>
  <c r="UI162" i="1"/>
  <c r="UJ162" i="1"/>
  <c r="UK162" i="1"/>
  <c r="UL162" i="1"/>
  <c r="UM162" i="1"/>
  <c r="UN162" i="1"/>
  <c r="UO162" i="1"/>
  <c r="UP162" i="1"/>
  <c r="UQ162" i="1"/>
  <c r="UR162" i="1"/>
  <c r="US162" i="1"/>
  <c r="UT162" i="1"/>
  <c r="UU162" i="1"/>
  <c r="UV162" i="1"/>
  <c r="UW162" i="1"/>
  <c r="UX162" i="1"/>
  <c r="UY162" i="1"/>
  <c r="UZ162" i="1"/>
  <c r="VA162" i="1"/>
  <c r="VB162" i="1"/>
  <c r="VC162" i="1"/>
  <c r="VD162" i="1"/>
  <c r="VE162" i="1"/>
  <c r="VF162" i="1"/>
  <c r="VG162" i="1"/>
  <c r="VH162" i="1"/>
  <c r="VI162" i="1"/>
  <c r="VJ162" i="1"/>
  <c r="VK162" i="1"/>
  <c r="VL162" i="1"/>
  <c r="VM162" i="1"/>
  <c r="VN162" i="1"/>
  <c r="VO162" i="1"/>
  <c r="VP162" i="1"/>
  <c r="VQ162" i="1"/>
  <c r="VR162" i="1"/>
  <c r="VS162" i="1"/>
  <c r="VT162" i="1"/>
  <c r="VU162" i="1"/>
  <c r="VV162" i="1"/>
  <c r="VW162" i="1"/>
  <c r="VX162" i="1"/>
  <c r="VY162" i="1"/>
  <c r="VZ162" i="1"/>
  <c r="WA162" i="1"/>
  <c r="WB162" i="1"/>
  <c r="WC162" i="1"/>
  <c r="WD162" i="1"/>
  <c r="WE162" i="1"/>
  <c r="WF162" i="1"/>
  <c r="WG162" i="1"/>
  <c r="WH162" i="1"/>
  <c r="WI162" i="1"/>
  <c r="WJ162" i="1"/>
  <c r="WK162" i="1"/>
  <c r="WL162" i="1"/>
  <c r="WM162" i="1"/>
  <c r="WN162" i="1"/>
  <c r="WO162" i="1"/>
  <c r="WP162" i="1"/>
  <c r="WQ162" i="1"/>
  <c r="WR162" i="1"/>
  <c r="WS162" i="1"/>
  <c r="WT162" i="1"/>
  <c r="WU162" i="1"/>
  <c r="WV162" i="1"/>
  <c r="WW162" i="1"/>
  <c r="WX162" i="1"/>
  <c r="WY162" i="1"/>
  <c r="WZ162" i="1"/>
  <c r="XA162" i="1"/>
  <c r="XB162" i="1"/>
  <c r="XC162" i="1"/>
  <c r="XD162" i="1"/>
  <c r="XE162" i="1"/>
  <c r="XF162" i="1"/>
  <c r="XG162" i="1"/>
  <c r="XH162" i="1"/>
  <c r="XI162" i="1"/>
  <c r="XJ162" i="1"/>
  <c r="XK162" i="1"/>
  <c r="XL162" i="1"/>
  <c r="XM162" i="1"/>
  <c r="XN162" i="1"/>
  <c r="XO162" i="1"/>
  <c r="XP162" i="1"/>
  <c r="XQ162" i="1"/>
  <c r="XR162" i="1"/>
  <c r="XS162" i="1"/>
  <c r="XT162" i="1"/>
  <c r="XU162" i="1"/>
  <c r="XV162" i="1"/>
  <c r="XW162" i="1"/>
  <c r="XX162" i="1"/>
  <c r="XY162" i="1"/>
  <c r="XZ162" i="1"/>
  <c r="YA162" i="1"/>
  <c r="YB162" i="1"/>
  <c r="YC162" i="1"/>
  <c r="YD162" i="1"/>
  <c r="YE162" i="1"/>
  <c r="YF162" i="1"/>
  <c r="YG162" i="1"/>
  <c r="YH162" i="1"/>
  <c r="YI162" i="1"/>
  <c r="YJ162" i="1"/>
  <c r="YK162" i="1"/>
  <c r="YL162" i="1"/>
  <c r="YM162" i="1"/>
  <c r="YN162" i="1"/>
  <c r="YO162" i="1"/>
  <c r="YP162" i="1"/>
  <c r="YQ162" i="1"/>
  <c r="YR162" i="1"/>
  <c r="YS162" i="1"/>
  <c r="YT162" i="1"/>
  <c r="YU162" i="1"/>
  <c r="YV162" i="1"/>
  <c r="YW162" i="1"/>
  <c r="YX162" i="1"/>
  <c r="YY162" i="1"/>
  <c r="YZ162" i="1"/>
  <c r="ZA162" i="1"/>
  <c r="ZB162" i="1"/>
  <c r="ZC162" i="1"/>
  <c r="ZD162" i="1"/>
  <c r="ZE162" i="1"/>
  <c r="ZF162" i="1"/>
  <c r="ZG162" i="1"/>
  <c r="ZH162" i="1"/>
  <c r="ZI162" i="1"/>
  <c r="ZJ162" i="1"/>
  <c r="ZK162" i="1"/>
  <c r="ZL162" i="1"/>
  <c r="ZM162" i="1"/>
  <c r="ZN162" i="1"/>
  <c r="ZO162" i="1"/>
  <c r="ZP162" i="1"/>
  <c r="ZQ162" i="1"/>
  <c r="ZR162" i="1"/>
  <c r="ZS162" i="1"/>
  <c r="ZT162" i="1"/>
  <c r="ZU162" i="1"/>
  <c r="ZV162" i="1"/>
  <c r="ZW162" i="1"/>
  <c r="ZX162" i="1"/>
  <c r="ZY162" i="1"/>
  <c r="ZZ162" i="1"/>
  <c r="AAA162" i="1"/>
  <c r="AAB162" i="1"/>
  <c r="AAC162" i="1"/>
  <c r="AAD162" i="1"/>
  <c r="AAE162" i="1"/>
  <c r="AAF162" i="1"/>
  <c r="AAG162" i="1"/>
  <c r="AAH162" i="1"/>
  <c r="AAI162" i="1"/>
  <c r="AAJ162" i="1"/>
  <c r="AAK162" i="1"/>
  <c r="AAL162" i="1"/>
  <c r="AAM162" i="1"/>
  <c r="AAN162" i="1"/>
  <c r="AAO162" i="1"/>
  <c r="AAP162" i="1"/>
  <c r="AAQ162" i="1"/>
  <c r="AAR162" i="1"/>
  <c r="AAS162" i="1"/>
  <c r="AAT162" i="1"/>
  <c r="AAU162" i="1"/>
  <c r="AAV162" i="1"/>
  <c r="AAW162" i="1"/>
  <c r="AAX162" i="1"/>
  <c r="AAY162" i="1"/>
  <c r="AAZ162" i="1"/>
  <c r="ABA162" i="1"/>
  <c r="ABB162" i="1"/>
  <c r="ABC162" i="1"/>
  <c r="ABD162" i="1"/>
  <c r="ABE162" i="1"/>
  <c r="ABF162" i="1"/>
  <c r="ABG162" i="1"/>
  <c r="ABH162" i="1"/>
  <c r="ABI162" i="1"/>
  <c r="ABJ162" i="1"/>
  <c r="ABK162" i="1"/>
  <c r="ABL162" i="1"/>
  <c r="ABM162" i="1"/>
  <c r="ABN162" i="1"/>
  <c r="ABO162" i="1"/>
  <c r="ABP162" i="1"/>
  <c r="ABQ162" i="1"/>
  <c r="ABR162" i="1"/>
  <c r="ABS162" i="1"/>
  <c r="ABT162" i="1"/>
  <c r="ABU162" i="1"/>
  <c r="ABV162" i="1"/>
  <c r="ABW162" i="1"/>
  <c r="ABX162" i="1"/>
  <c r="ABY162" i="1"/>
  <c r="ABZ162" i="1"/>
  <c r="ACA162" i="1"/>
  <c r="ACB162" i="1"/>
  <c r="ACC162" i="1"/>
  <c r="ACD162" i="1"/>
  <c r="ACE162" i="1"/>
  <c r="ACF162" i="1"/>
  <c r="ACG162" i="1"/>
  <c r="ACH162" i="1"/>
  <c r="ACI162" i="1"/>
  <c r="ACJ162" i="1"/>
  <c r="ACK162" i="1"/>
  <c r="ACL162" i="1"/>
  <c r="ACM162" i="1"/>
  <c r="ACN162" i="1"/>
  <c r="ACO162" i="1"/>
  <c r="ACP162" i="1"/>
  <c r="ACQ162" i="1"/>
  <c r="ACR162" i="1"/>
  <c r="ACS162" i="1"/>
  <c r="ACT162" i="1"/>
  <c r="ACU162" i="1"/>
  <c r="ACV162" i="1"/>
  <c r="ACW162" i="1"/>
  <c r="ACX162" i="1"/>
  <c r="ACY162" i="1"/>
  <c r="ACZ162" i="1"/>
  <c r="ADA162" i="1"/>
  <c r="ADB162" i="1"/>
  <c r="ADC162" i="1"/>
  <c r="ADD162" i="1"/>
  <c r="ADE162" i="1"/>
  <c r="ADF162" i="1"/>
  <c r="ADG162" i="1"/>
  <c r="ADH162" i="1"/>
  <c r="ADI162" i="1"/>
  <c r="ADJ162" i="1"/>
  <c r="ADK162" i="1"/>
  <c r="ADL162" i="1"/>
  <c r="ADM162" i="1"/>
  <c r="ADN162" i="1"/>
  <c r="ADO162" i="1"/>
  <c r="ADP162" i="1"/>
  <c r="ADQ162" i="1"/>
  <c r="ADR162" i="1"/>
  <c r="ADS162" i="1"/>
  <c r="ADT162" i="1"/>
  <c r="ADU162" i="1"/>
  <c r="ADV162" i="1"/>
  <c r="ADW162" i="1"/>
  <c r="ADX162" i="1"/>
  <c r="ADY162" i="1"/>
  <c r="ADZ162" i="1"/>
  <c r="AEA162" i="1"/>
  <c r="AEB162" i="1"/>
  <c r="AEC162" i="1"/>
  <c r="AED162" i="1"/>
  <c r="AEE162" i="1"/>
  <c r="AEF162" i="1"/>
  <c r="AEG162" i="1"/>
  <c r="AEH162" i="1"/>
  <c r="AEI162" i="1"/>
  <c r="AEJ162" i="1"/>
  <c r="AEK162" i="1"/>
  <c r="AEL162" i="1"/>
  <c r="AEM162" i="1"/>
  <c r="AEN162" i="1"/>
  <c r="AEO162" i="1"/>
  <c r="AEP162" i="1"/>
  <c r="AEQ162" i="1"/>
  <c r="AER162" i="1"/>
  <c r="AES162" i="1"/>
  <c r="AET162" i="1"/>
  <c r="AEU162" i="1"/>
  <c r="AEV162" i="1"/>
  <c r="AEW162" i="1"/>
  <c r="AEX162" i="1"/>
  <c r="AEY162" i="1"/>
  <c r="AEZ162" i="1"/>
  <c r="AFA162" i="1"/>
  <c r="AFB162" i="1"/>
  <c r="AFC162" i="1"/>
  <c r="AFD162" i="1"/>
  <c r="AFE162" i="1"/>
  <c r="AFF162" i="1"/>
  <c r="AFG162" i="1"/>
  <c r="AFH162" i="1"/>
  <c r="AFI162" i="1"/>
  <c r="AFJ162" i="1"/>
  <c r="AFK162" i="1"/>
  <c r="AFL162" i="1"/>
  <c r="AFM162" i="1"/>
  <c r="AFN162" i="1"/>
  <c r="AFO162" i="1"/>
  <c r="AFP162" i="1"/>
  <c r="AFQ162" i="1"/>
  <c r="AFR162" i="1"/>
  <c r="AFS162" i="1"/>
  <c r="AFT162" i="1"/>
  <c r="AFU162" i="1"/>
  <c r="AFV162" i="1"/>
  <c r="AFW162" i="1"/>
  <c r="AFX162" i="1"/>
  <c r="AFY162" i="1"/>
  <c r="AFZ162" i="1"/>
  <c r="AGA162" i="1"/>
  <c r="AGB162" i="1"/>
  <c r="AGC162" i="1"/>
  <c r="AGD162" i="1"/>
  <c r="AGE162" i="1"/>
  <c r="AGF162" i="1"/>
  <c r="AGG162" i="1"/>
  <c r="AGH162" i="1"/>
  <c r="AGI162" i="1"/>
  <c r="AGJ162" i="1"/>
  <c r="AGK162" i="1"/>
  <c r="AGL162" i="1"/>
  <c r="AGM162" i="1"/>
  <c r="AGN162" i="1"/>
  <c r="AGO162" i="1"/>
  <c r="AGP162" i="1"/>
  <c r="AGQ162" i="1"/>
  <c r="AGR162" i="1"/>
  <c r="AGS162" i="1"/>
  <c r="AGT162" i="1"/>
  <c r="AGU162" i="1"/>
  <c r="AGV162" i="1"/>
  <c r="AGW162" i="1"/>
  <c r="AGX162" i="1"/>
  <c r="AGY162" i="1"/>
  <c r="AGZ162" i="1"/>
  <c r="AHA162" i="1"/>
  <c r="AHB162" i="1"/>
  <c r="AHC162" i="1"/>
  <c r="AHD162" i="1"/>
  <c r="AHE162" i="1"/>
  <c r="AHF162" i="1"/>
  <c r="AHG162" i="1"/>
  <c r="AHH162" i="1"/>
  <c r="AHI162" i="1"/>
  <c r="AHJ162" i="1"/>
  <c r="AHK162" i="1"/>
  <c r="AHL162" i="1"/>
  <c r="AHM162" i="1"/>
  <c r="AHN162" i="1"/>
  <c r="AHO162" i="1"/>
  <c r="AHP162" i="1"/>
  <c r="AHQ162" i="1"/>
  <c r="AHR162" i="1"/>
  <c r="AHS162" i="1"/>
  <c r="AHT162" i="1"/>
  <c r="AHU162" i="1"/>
  <c r="AHV162" i="1"/>
  <c r="AHW162" i="1"/>
  <c r="AHX162" i="1"/>
  <c r="AHY162" i="1"/>
  <c r="AHZ162" i="1"/>
  <c r="AIA162" i="1"/>
  <c r="AIB162" i="1"/>
  <c r="AIC162" i="1"/>
  <c r="AID162" i="1"/>
  <c r="AIE162" i="1"/>
  <c r="AIF162" i="1"/>
  <c r="AIG162" i="1"/>
  <c r="AIH162" i="1"/>
  <c r="AII162" i="1"/>
  <c r="AIJ162" i="1"/>
  <c r="AIK162" i="1"/>
  <c r="AIL162" i="1"/>
  <c r="AIM162" i="1"/>
  <c r="AIN162" i="1"/>
  <c r="AIO162" i="1"/>
  <c r="AIP162" i="1"/>
  <c r="AIQ162" i="1"/>
  <c r="AIR162" i="1"/>
  <c r="AIS162" i="1"/>
  <c r="AIT162" i="1"/>
  <c r="AIU162" i="1"/>
  <c r="AIV162" i="1"/>
  <c r="AIW162" i="1"/>
  <c r="AIX162" i="1"/>
  <c r="AIY162" i="1"/>
  <c r="AIZ162" i="1"/>
  <c r="AJA162" i="1"/>
  <c r="AJB162" i="1"/>
  <c r="AJC162" i="1"/>
  <c r="AJD162" i="1"/>
  <c r="AJE162" i="1"/>
  <c r="AJF162" i="1"/>
  <c r="AJG162" i="1"/>
  <c r="AJH162" i="1"/>
  <c r="AJI162" i="1"/>
  <c r="AJJ162" i="1"/>
  <c r="AJK162" i="1"/>
  <c r="AJL162" i="1"/>
  <c r="AJM162" i="1"/>
  <c r="AJN162" i="1"/>
  <c r="AJO162" i="1"/>
  <c r="AJP162" i="1"/>
  <c r="AJQ162" i="1"/>
  <c r="AJR162" i="1"/>
  <c r="AJS162" i="1"/>
  <c r="AJT162" i="1"/>
  <c r="AJU162" i="1"/>
  <c r="AJV162" i="1"/>
  <c r="AJW162" i="1"/>
  <c r="AJX162" i="1"/>
  <c r="AJY162" i="1"/>
  <c r="AJZ162" i="1"/>
  <c r="AKA162" i="1"/>
  <c r="AKB162" i="1"/>
  <c r="AKC162" i="1"/>
  <c r="AKD162" i="1"/>
  <c r="AKE162" i="1"/>
  <c r="AKF162" i="1"/>
  <c r="AKG162" i="1"/>
  <c r="AKH162" i="1"/>
  <c r="AKI162" i="1"/>
  <c r="AKJ162" i="1"/>
  <c r="AKK162" i="1"/>
  <c r="AKL162" i="1"/>
  <c r="AKM162" i="1"/>
  <c r="AKN162" i="1"/>
  <c r="AKO162" i="1"/>
  <c r="AKP162" i="1"/>
  <c r="AKQ162" i="1"/>
  <c r="AKR162" i="1"/>
  <c r="AKS162" i="1"/>
  <c r="AKT162" i="1"/>
  <c r="AKU162" i="1"/>
  <c r="AKV162" i="1"/>
  <c r="AKW162" i="1"/>
  <c r="AKX162" i="1"/>
  <c r="AKY162" i="1"/>
  <c r="AKZ162" i="1"/>
  <c r="ALA162" i="1"/>
  <c r="ALB162" i="1"/>
  <c r="ALC162" i="1"/>
  <c r="ALD162" i="1"/>
  <c r="ALE162" i="1"/>
  <c r="ALF162" i="1"/>
  <c r="ALG162" i="1"/>
  <c r="ALH162" i="1"/>
  <c r="ALI162" i="1"/>
  <c r="ALJ162" i="1"/>
  <c r="ALK162" i="1"/>
  <c r="ALL162" i="1"/>
  <c r="ALM162" i="1"/>
  <c r="ALN162" i="1"/>
  <c r="ALO162" i="1"/>
  <c r="ALP162" i="1"/>
  <c r="ALQ162" i="1"/>
  <c r="ALR162" i="1"/>
  <c r="ALS162" i="1"/>
  <c r="ALT162" i="1"/>
  <c r="ALU162" i="1"/>
  <c r="ALV162" i="1"/>
  <c r="ALW162" i="1"/>
  <c r="ALX162" i="1"/>
  <c r="ALY162" i="1"/>
  <c r="ALZ162" i="1"/>
  <c r="AMA162" i="1"/>
  <c r="AMB162" i="1"/>
  <c r="AMC162" i="1"/>
  <c r="AMD162" i="1"/>
  <c r="AME162" i="1"/>
  <c r="AMF162" i="1"/>
  <c r="AMG162" i="1"/>
  <c r="AMH162" i="1"/>
  <c r="AMI162" i="1"/>
  <c r="AMJ162" i="1"/>
  <c r="AMK162" i="1"/>
  <c r="AML162" i="1"/>
  <c r="AMM162" i="1"/>
  <c r="AMN162" i="1"/>
  <c r="AMO162" i="1"/>
  <c r="AMP162" i="1"/>
  <c r="AMQ162" i="1"/>
  <c r="AMR162" i="1"/>
  <c r="AMS162" i="1"/>
  <c r="AMT162" i="1"/>
  <c r="AMU162" i="1"/>
  <c r="AMV162" i="1"/>
  <c r="AMW162" i="1"/>
  <c r="AMX162" i="1"/>
  <c r="AMY162" i="1"/>
  <c r="AMZ162" i="1"/>
  <c r="ANA162" i="1"/>
  <c r="ANB162" i="1"/>
  <c r="ANC162" i="1"/>
  <c r="AND162" i="1"/>
  <c r="ANE162" i="1"/>
  <c r="ANF162" i="1"/>
  <c r="ANG162" i="1"/>
  <c r="ANH162" i="1"/>
  <c r="ANI162" i="1"/>
  <c r="ANJ162" i="1"/>
  <c r="ANK162" i="1"/>
  <c r="ANL162" i="1"/>
  <c r="ANM162" i="1"/>
  <c r="ANN162" i="1"/>
  <c r="ANO162" i="1"/>
  <c r="ANP162" i="1"/>
  <c r="ANQ162" i="1"/>
  <c r="ANR162" i="1"/>
  <c r="ANS162" i="1"/>
  <c r="ANT162" i="1"/>
  <c r="ANU162" i="1"/>
  <c r="ANV162" i="1"/>
  <c r="ANW162" i="1"/>
  <c r="ANX162" i="1"/>
  <c r="ANY162" i="1"/>
  <c r="ANZ162" i="1"/>
  <c r="AOA162" i="1"/>
  <c r="AOB162" i="1"/>
  <c r="AOC162" i="1"/>
  <c r="AOD162" i="1"/>
  <c r="AOE162" i="1"/>
  <c r="AOF162" i="1"/>
  <c r="AOG162" i="1"/>
  <c r="AOH162" i="1"/>
  <c r="AOI162" i="1"/>
  <c r="AOJ162" i="1"/>
  <c r="AOK162" i="1"/>
  <c r="AOL162" i="1"/>
  <c r="AOM162" i="1"/>
  <c r="AON162" i="1"/>
  <c r="AOO162" i="1"/>
  <c r="AOP162" i="1"/>
  <c r="AOQ162" i="1"/>
  <c r="AOR162" i="1"/>
  <c r="AOS162" i="1"/>
  <c r="AOT162" i="1"/>
  <c r="AOU162" i="1"/>
  <c r="AOV162" i="1"/>
  <c r="AOW162" i="1"/>
  <c r="AOX162" i="1"/>
  <c r="AOY162" i="1"/>
  <c r="AOZ162" i="1"/>
  <c r="APA162" i="1"/>
  <c r="APB162" i="1"/>
  <c r="APC162" i="1"/>
  <c r="APD162" i="1"/>
  <c r="APE162" i="1"/>
  <c r="APF162" i="1"/>
  <c r="APG162" i="1"/>
  <c r="APH162" i="1"/>
  <c r="API162" i="1"/>
  <c r="APJ162" i="1"/>
  <c r="APK162" i="1"/>
  <c r="APL162" i="1"/>
  <c r="APM162" i="1"/>
  <c r="APN162" i="1"/>
  <c r="APO162" i="1"/>
  <c r="APP162" i="1"/>
  <c r="APQ162" i="1"/>
  <c r="APR162" i="1"/>
  <c r="APS162" i="1"/>
  <c r="APT162" i="1"/>
  <c r="APU162" i="1"/>
  <c r="APV162" i="1"/>
  <c r="APW162" i="1"/>
  <c r="APX162" i="1"/>
  <c r="APY162" i="1"/>
  <c r="APZ162" i="1"/>
  <c r="AQA162" i="1"/>
  <c r="AQB162" i="1"/>
  <c r="AQC162" i="1"/>
  <c r="AQD162" i="1"/>
  <c r="AQE162" i="1"/>
  <c r="AQF162" i="1"/>
  <c r="AQG162" i="1"/>
  <c r="AQH162" i="1"/>
  <c r="AQI162" i="1"/>
  <c r="AQJ162" i="1"/>
  <c r="AQK162" i="1"/>
  <c r="AQL162" i="1"/>
  <c r="AQM162" i="1"/>
  <c r="AQN162" i="1"/>
  <c r="AQO162" i="1"/>
  <c r="AQP162" i="1"/>
  <c r="AQQ162" i="1"/>
  <c r="AQR162" i="1"/>
  <c r="AQS162" i="1"/>
  <c r="AQT162" i="1"/>
  <c r="AQU162" i="1"/>
  <c r="AQV162" i="1"/>
  <c r="AQW162" i="1"/>
  <c r="AQX162" i="1"/>
  <c r="AQY162" i="1"/>
  <c r="AQZ162" i="1"/>
  <c r="ARA162" i="1"/>
  <c r="ARB162" i="1"/>
  <c r="ARC162" i="1"/>
  <c r="ARD162" i="1"/>
  <c r="ARE162" i="1"/>
  <c r="ARF162" i="1"/>
  <c r="ARG162" i="1"/>
  <c r="ARH162" i="1"/>
  <c r="ARI162" i="1"/>
  <c r="ARJ162" i="1"/>
  <c r="ARK162" i="1"/>
  <c r="ARL162" i="1"/>
  <c r="ARM162" i="1"/>
  <c r="ARN162" i="1"/>
  <c r="ARO162" i="1"/>
  <c r="ARP162" i="1"/>
  <c r="ARQ162" i="1"/>
  <c r="ARR162" i="1"/>
  <c r="ARS162" i="1"/>
  <c r="ART162" i="1"/>
  <c r="ARU162" i="1"/>
  <c r="ARV162" i="1"/>
  <c r="ARW162" i="1"/>
  <c r="ARX162" i="1"/>
  <c r="ARY162" i="1"/>
  <c r="ARZ162" i="1"/>
  <c r="ASA162" i="1"/>
  <c r="ASB162" i="1"/>
  <c r="ASC162" i="1"/>
  <c r="ASD162" i="1"/>
  <c r="ASE162" i="1"/>
  <c r="ASF162" i="1"/>
  <c r="ASG162" i="1"/>
  <c r="ASH162" i="1"/>
  <c r="ASI162" i="1"/>
  <c r="ASJ162" i="1"/>
  <c r="ASK162" i="1"/>
  <c r="ASL162" i="1"/>
  <c r="ASM162" i="1"/>
  <c r="ASN162" i="1"/>
  <c r="ASO162" i="1"/>
  <c r="ASP162" i="1"/>
  <c r="ASQ162" i="1"/>
  <c r="ASR162" i="1"/>
  <c r="ASS162" i="1"/>
  <c r="AST162" i="1"/>
  <c r="ASU162" i="1"/>
  <c r="ASV162" i="1"/>
  <c r="ASW162" i="1"/>
  <c r="ASX162" i="1"/>
  <c r="ASY162" i="1"/>
  <c r="ASZ162" i="1"/>
  <c r="ATA162" i="1"/>
  <c r="ATB162" i="1"/>
  <c r="ATC162" i="1"/>
  <c r="ATD162" i="1"/>
  <c r="ATE162" i="1"/>
  <c r="ATF162" i="1"/>
  <c r="ATG162" i="1"/>
  <c r="ATH162" i="1"/>
  <c r="ATI162" i="1"/>
  <c r="ATJ162" i="1"/>
  <c r="ATK162" i="1"/>
  <c r="ATL162" i="1"/>
  <c r="ATM162" i="1"/>
  <c r="ATN162" i="1"/>
  <c r="ATO162" i="1"/>
  <c r="ATP162" i="1"/>
  <c r="ATQ162" i="1"/>
  <c r="ATR162" i="1"/>
  <c r="ATS162" i="1"/>
  <c r="ATT162" i="1"/>
  <c r="ATU162" i="1"/>
  <c r="ATV162" i="1"/>
  <c r="ATW162" i="1"/>
  <c r="ATX162" i="1"/>
  <c r="ATY162" i="1"/>
  <c r="ATZ162" i="1"/>
  <c r="AUA162" i="1"/>
  <c r="AUB162" i="1"/>
  <c r="AUC162" i="1"/>
  <c r="AUD162" i="1"/>
  <c r="AUE162" i="1"/>
  <c r="AUF162" i="1"/>
  <c r="AUG162" i="1"/>
  <c r="AUH162" i="1"/>
  <c r="AUI162" i="1"/>
  <c r="AUJ162" i="1"/>
  <c r="AUK162" i="1"/>
  <c r="AUL162" i="1"/>
  <c r="AUM162" i="1"/>
  <c r="AUN162" i="1"/>
  <c r="AUO162" i="1"/>
  <c r="AUP162" i="1"/>
  <c r="AUQ162" i="1"/>
  <c r="AUR162" i="1"/>
  <c r="AUS162" i="1"/>
  <c r="AUT162" i="1"/>
  <c r="AUU162" i="1"/>
  <c r="AUV162" i="1"/>
  <c r="AUW162" i="1"/>
  <c r="AUX162" i="1"/>
  <c r="AUY162" i="1"/>
  <c r="AUZ162" i="1"/>
  <c r="AVA162" i="1"/>
  <c r="AVB162" i="1"/>
  <c r="AVC162" i="1"/>
  <c r="AVD162" i="1"/>
  <c r="AVE162" i="1"/>
  <c r="AVF162" i="1"/>
  <c r="AVG162" i="1"/>
  <c r="AVH162" i="1"/>
  <c r="AVI162" i="1"/>
  <c r="AVJ162" i="1"/>
  <c r="AVK162" i="1"/>
  <c r="AVL162" i="1"/>
  <c r="AVM162" i="1"/>
  <c r="AVN162" i="1"/>
  <c r="AVO162" i="1"/>
  <c r="AVP162" i="1"/>
  <c r="AVQ162" i="1"/>
  <c r="AVR162" i="1"/>
  <c r="AVS162" i="1"/>
  <c r="AVT162" i="1"/>
  <c r="AVU162" i="1"/>
  <c r="AVV162" i="1"/>
  <c r="AVW162" i="1"/>
  <c r="AVX162" i="1"/>
  <c r="AVY162" i="1"/>
  <c r="AVZ162" i="1"/>
  <c r="AWA162" i="1"/>
  <c r="AWB162" i="1"/>
  <c r="AWC162" i="1"/>
  <c r="AWD162" i="1"/>
  <c r="AWE162" i="1"/>
  <c r="AWF162" i="1"/>
  <c r="AWG162" i="1"/>
  <c r="AWH162" i="1"/>
  <c r="AWI162" i="1"/>
  <c r="AWJ162" i="1"/>
  <c r="AWK162" i="1"/>
  <c r="AWL162" i="1"/>
  <c r="AWM162" i="1"/>
  <c r="AWN162" i="1"/>
  <c r="AWO162" i="1"/>
  <c r="AWP162" i="1"/>
  <c r="AWQ162" i="1"/>
  <c r="AWR162" i="1"/>
  <c r="AWS162" i="1"/>
  <c r="AWT162" i="1"/>
  <c r="AWU162" i="1"/>
  <c r="AWV162" i="1"/>
  <c r="AWW162" i="1"/>
  <c r="AWX162" i="1"/>
  <c r="AWY162" i="1"/>
  <c r="AWZ162" i="1"/>
  <c r="AXA162" i="1"/>
  <c r="AXB162" i="1"/>
  <c r="AXC162" i="1"/>
  <c r="AXD162" i="1"/>
  <c r="AXE162" i="1"/>
  <c r="AXF162" i="1"/>
  <c r="AXG162" i="1"/>
  <c r="AXH162" i="1"/>
  <c r="AXI162" i="1"/>
  <c r="AXJ162" i="1"/>
  <c r="AXK162" i="1"/>
  <c r="AXL162" i="1"/>
  <c r="AXM162" i="1"/>
  <c r="AXN162" i="1"/>
  <c r="AXO162" i="1"/>
  <c r="AXP162" i="1"/>
  <c r="AXQ162" i="1"/>
  <c r="AXR162" i="1"/>
  <c r="AXS162" i="1"/>
  <c r="AXT162" i="1"/>
  <c r="AXU162" i="1"/>
  <c r="AXV162" i="1"/>
  <c r="AXW162" i="1"/>
  <c r="AXX162" i="1"/>
  <c r="AXY162" i="1"/>
  <c r="AXZ162" i="1"/>
  <c r="AYA162" i="1"/>
  <c r="AYB162" i="1"/>
  <c r="AYC162" i="1"/>
  <c r="AYD162" i="1"/>
  <c r="AYE162" i="1"/>
  <c r="AYF162" i="1"/>
  <c r="AYG162" i="1"/>
  <c r="AYH162" i="1"/>
  <c r="AYI162" i="1"/>
  <c r="AYJ162" i="1"/>
  <c r="AYK162" i="1"/>
  <c r="AYL162" i="1"/>
  <c r="AYM162" i="1"/>
  <c r="AYN162" i="1"/>
  <c r="AYO162" i="1"/>
  <c r="AYP162" i="1"/>
  <c r="AYQ162" i="1"/>
  <c r="AYR162" i="1"/>
  <c r="AYS162" i="1"/>
  <c r="AYT162" i="1"/>
  <c r="AYU162" i="1"/>
  <c r="AYV162" i="1"/>
  <c r="AYW162" i="1"/>
  <c r="AYX162" i="1"/>
  <c r="AYY162" i="1"/>
  <c r="AYZ162" i="1"/>
  <c r="AZA162" i="1"/>
  <c r="AZB162" i="1"/>
  <c r="AZC162" i="1"/>
  <c r="AZD162" i="1"/>
  <c r="AZE162" i="1"/>
  <c r="AZF162" i="1"/>
  <c r="AZG162" i="1"/>
  <c r="AZH162" i="1"/>
  <c r="AZI162" i="1"/>
  <c r="AZJ162" i="1"/>
  <c r="AZK162" i="1"/>
  <c r="AZL162" i="1"/>
  <c r="AZM162" i="1"/>
  <c r="AZN162" i="1"/>
  <c r="AZO162" i="1"/>
  <c r="AZP162" i="1"/>
  <c r="AZQ162" i="1"/>
  <c r="AZR162" i="1"/>
  <c r="AZS162" i="1"/>
  <c r="AZT162" i="1"/>
  <c r="AZU162" i="1"/>
  <c r="AZV162" i="1"/>
  <c r="AZW162" i="1"/>
  <c r="AZX162" i="1"/>
  <c r="AZY162" i="1"/>
  <c r="AZZ162" i="1"/>
  <c r="BAA162" i="1"/>
  <c r="BAB162" i="1"/>
  <c r="BAC162" i="1"/>
  <c r="BAD162" i="1"/>
  <c r="BAE162" i="1"/>
  <c r="BAF162" i="1"/>
  <c r="BAG162" i="1"/>
  <c r="BAH162" i="1"/>
  <c r="BAI162" i="1"/>
  <c r="BAJ162" i="1"/>
  <c r="BAK162" i="1"/>
  <c r="BAL162" i="1"/>
  <c r="BAM162" i="1"/>
  <c r="BAN162" i="1"/>
  <c r="BAO162" i="1"/>
  <c r="BAP162" i="1"/>
  <c r="BAQ162" i="1"/>
  <c r="BAR162" i="1"/>
  <c r="BAS162" i="1"/>
  <c r="BAT162" i="1"/>
  <c r="BAU162" i="1"/>
  <c r="BAV162" i="1"/>
  <c r="BAW162" i="1"/>
  <c r="BAX162" i="1"/>
  <c r="BAY162" i="1"/>
  <c r="BAZ162" i="1"/>
  <c r="BBA162" i="1"/>
  <c r="BBB162" i="1"/>
  <c r="BBC162" i="1"/>
  <c r="BBD162" i="1"/>
  <c r="BBE162" i="1"/>
  <c r="BBF162" i="1"/>
  <c r="BBG162" i="1"/>
  <c r="BBH162" i="1"/>
  <c r="BBI162" i="1"/>
  <c r="BBJ162" i="1"/>
  <c r="BBK162" i="1"/>
  <c r="BBL162" i="1"/>
  <c r="BBM162" i="1"/>
  <c r="BBN162" i="1"/>
  <c r="BBO162" i="1"/>
  <c r="BBP162" i="1"/>
  <c r="BBQ162" i="1"/>
  <c r="BBR162" i="1"/>
  <c r="BBS162" i="1"/>
  <c r="BBT162" i="1"/>
  <c r="BBU162" i="1"/>
  <c r="BBV162" i="1"/>
  <c r="BBW162" i="1"/>
  <c r="BBX162" i="1"/>
  <c r="BBY162" i="1"/>
  <c r="BBZ162" i="1"/>
  <c r="BCA162" i="1"/>
  <c r="BCB162" i="1"/>
  <c r="BCC162" i="1"/>
  <c r="BCD162" i="1"/>
  <c r="BCE162" i="1"/>
  <c r="BCF162" i="1"/>
  <c r="BCG162" i="1"/>
  <c r="BCH162" i="1"/>
  <c r="BCI162" i="1"/>
  <c r="BCJ162" i="1"/>
  <c r="BCK162" i="1"/>
  <c r="BCL162" i="1"/>
  <c r="BCM162" i="1"/>
  <c r="BCN162" i="1"/>
  <c r="BCO162" i="1"/>
  <c r="BCP162" i="1"/>
  <c r="BCQ162" i="1"/>
  <c r="BCR162" i="1"/>
  <c r="BCS162" i="1"/>
  <c r="BCT162" i="1"/>
  <c r="BCU162" i="1"/>
  <c r="BCV162" i="1"/>
  <c r="BCW162" i="1"/>
  <c r="BCX162" i="1"/>
  <c r="BCY162" i="1"/>
  <c r="BCZ162" i="1"/>
  <c r="BDA162" i="1"/>
  <c r="BDB162" i="1"/>
  <c r="BDC162" i="1"/>
  <c r="BDD162" i="1"/>
  <c r="BDE162" i="1"/>
  <c r="BDF162" i="1"/>
  <c r="BDG162" i="1"/>
  <c r="BDH162" i="1"/>
  <c r="BDI162" i="1"/>
  <c r="BDJ162" i="1"/>
  <c r="BDK162" i="1"/>
  <c r="BDL162" i="1"/>
  <c r="BDM162" i="1"/>
  <c r="BDN162" i="1"/>
  <c r="BDO162" i="1"/>
  <c r="BDP162" i="1"/>
  <c r="BDQ162" i="1"/>
  <c r="BDR162" i="1"/>
  <c r="BDS162" i="1"/>
  <c r="BDT162" i="1"/>
  <c r="BDU162" i="1"/>
  <c r="BDV162" i="1"/>
  <c r="BDW162" i="1"/>
  <c r="BDX162" i="1"/>
  <c r="BDY162" i="1"/>
  <c r="BDZ162" i="1"/>
  <c r="BEA162" i="1"/>
  <c r="BEB162" i="1"/>
  <c r="BEC162" i="1"/>
  <c r="BED162" i="1"/>
  <c r="BEE162" i="1"/>
  <c r="BEF162" i="1"/>
  <c r="BEG162" i="1"/>
  <c r="BEH162" i="1"/>
  <c r="BEI162" i="1"/>
  <c r="BEJ162" i="1"/>
  <c r="BEK162" i="1"/>
  <c r="BEL162" i="1"/>
  <c r="BEM162" i="1"/>
  <c r="BEN162" i="1"/>
  <c r="BEO162" i="1"/>
  <c r="BEP162" i="1"/>
  <c r="BEQ162" i="1"/>
  <c r="BER162" i="1"/>
  <c r="BES162" i="1"/>
  <c r="BET162" i="1"/>
  <c r="BEU162" i="1"/>
  <c r="BEV162" i="1"/>
  <c r="BEW162" i="1"/>
  <c r="BEX162" i="1"/>
  <c r="BEY162" i="1"/>
  <c r="BEZ162" i="1"/>
  <c r="BFA162" i="1"/>
  <c r="BFB162" i="1"/>
  <c r="BFC162" i="1"/>
  <c r="BFD162" i="1"/>
  <c r="BFE162" i="1"/>
  <c r="BFF162" i="1"/>
  <c r="BFG162" i="1"/>
  <c r="BFH162" i="1"/>
  <c r="BFI162" i="1"/>
  <c r="BFJ162" i="1"/>
  <c r="BFK162" i="1"/>
  <c r="BFL162" i="1"/>
  <c r="BFM162" i="1"/>
  <c r="BFN162" i="1"/>
  <c r="BFO162" i="1"/>
  <c r="BFP162" i="1"/>
  <c r="BFQ162" i="1"/>
  <c r="BFR162" i="1"/>
  <c r="BFS162" i="1"/>
  <c r="BFT162" i="1"/>
  <c r="BFU162" i="1"/>
  <c r="BFV162" i="1"/>
  <c r="BFW162" i="1"/>
  <c r="BFX162" i="1"/>
  <c r="BFY162" i="1"/>
  <c r="BFZ162" i="1"/>
  <c r="BGA162" i="1"/>
  <c r="BGB162" i="1"/>
  <c r="BGC162" i="1"/>
  <c r="BGD162" i="1"/>
  <c r="BGE162" i="1"/>
  <c r="BGF162" i="1"/>
  <c r="BGG162" i="1"/>
  <c r="BGH162" i="1"/>
  <c r="BGI162" i="1"/>
  <c r="BGJ162" i="1"/>
  <c r="BGK162" i="1"/>
  <c r="BGL162" i="1"/>
  <c r="BGM162" i="1"/>
  <c r="BGN162" i="1"/>
  <c r="BGO162" i="1"/>
  <c r="BGP162" i="1"/>
  <c r="BGQ162" i="1"/>
  <c r="BGR162" i="1"/>
  <c r="BGS162" i="1"/>
  <c r="BGT162" i="1"/>
  <c r="BGU162" i="1"/>
  <c r="BGV162" i="1"/>
  <c r="BGW162" i="1"/>
  <c r="BGX162" i="1"/>
  <c r="BGY162" i="1"/>
  <c r="BGZ162" i="1"/>
  <c r="BHA162" i="1"/>
  <c r="BHB162" i="1"/>
  <c r="BHC162" i="1"/>
  <c r="BHD162" i="1"/>
  <c r="BHE162" i="1"/>
  <c r="BHF162" i="1"/>
  <c r="BHG162" i="1"/>
  <c r="BHH162" i="1"/>
  <c r="BHI162" i="1"/>
  <c r="BHJ162" i="1"/>
  <c r="BHK162" i="1"/>
  <c r="BHL162" i="1"/>
  <c r="BHM162" i="1"/>
  <c r="BHN162" i="1"/>
  <c r="BHO162" i="1"/>
  <c r="BHP162" i="1"/>
  <c r="BHQ162" i="1"/>
  <c r="BHR162" i="1"/>
  <c r="BHS162" i="1"/>
  <c r="BHT162" i="1"/>
  <c r="BHU162" i="1"/>
  <c r="BHV162" i="1"/>
  <c r="BHW162" i="1"/>
  <c r="BHX162" i="1"/>
  <c r="BHY162" i="1"/>
  <c r="BHZ162" i="1"/>
  <c r="BIA162" i="1"/>
  <c r="BIB162" i="1"/>
  <c r="BIC162" i="1"/>
  <c r="BID162" i="1"/>
  <c r="BIE162" i="1"/>
  <c r="BIF162" i="1"/>
  <c r="BIG162" i="1"/>
  <c r="BIH162" i="1"/>
  <c r="BII162" i="1"/>
  <c r="BIJ162" i="1"/>
  <c r="BIK162" i="1"/>
  <c r="BIL162" i="1"/>
  <c r="BIM162" i="1"/>
  <c r="BIN162" i="1"/>
  <c r="BIO162" i="1"/>
  <c r="BIP162" i="1"/>
  <c r="BIQ162" i="1"/>
  <c r="BIR162" i="1"/>
  <c r="BIS162" i="1"/>
  <c r="BIT162" i="1"/>
  <c r="BIU162" i="1"/>
  <c r="BIV162" i="1"/>
  <c r="BIW162" i="1"/>
  <c r="BIX162" i="1"/>
  <c r="BIY162" i="1"/>
  <c r="BIZ162" i="1"/>
  <c r="BJA162" i="1"/>
  <c r="BJB162" i="1"/>
  <c r="BJC162" i="1"/>
  <c r="BJD162" i="1"/>
  <c r="BJE162" i="1"/>
  <c r="BJF162" i="1"/>
  <c r="BJG162" i="1"/>
  <c r="BJH162" i="1"/>
  <c r="BJI162" i="1"/>
  <c r="BJJ162" i="1"/>
  <c r="BJK162" i="1"/>
  <c r="BJL162" i="1"/>
  <c r="BJM162" i="1"/>
  <c r="BJN162" i="1"/>
  <c r="BJO162" i="1"/>
  <c r="BJP162" i="1"/>
  <c r="BJQ162" i="1"/>
  <c r="BJR162" i="1"/>
  <c r="BJS162" i="1"/>
  <c r="BJT162" i="1"/>
  <c r="BJU162" i="1"/>
  <c r="BJV162" i="1"/>
  <c r="BJW162" i="1"/>
  <c r="BJX162" i="1"/>
  <c r="BJY162" i="1"/>
  <c r="BJZ162" i="1"/>
  <c r="BKA162" i="1"/>
  <c r="BKB162" i="1"/>
  <c r="BKC162" i="1"/>
  <c r="BKD162" i="1"/>
  <c r="BKE162" i="1"/>
  <c r="BKF162" i="1"/>
  <c r="BKG162" i="1"/>
  <c r="BKH162" i="1"/>
  <c r="BKI162" i="1"/>
  <c r="BKJ162" i="1"/>
  <c r="BKK162" i="1"/>
  <c r="BKL162" i="1"/>
  <c r="BKM162" i="1"/>
  <c r="BKN162" i="1"/>
  <c r="BKO162" i="1"/>
  <c r="BKP162" i="1"/>
  <c r="BKQ162" i="1"/>
  <c r="BKR162" i="1"/>
  <c r="BKS162" i="1"/>
  <c r="BKT162" i="1"/>
  <c r="BKU162" i="1"/>
  <c r="BKV162" i="1"/>
  <c r="BKW162" i="1"/>
  <c r="BKX162" i="1"/>
  <c r="BKY162" i="1"/>
  <c r="BKZ162" i="1"/>
  <c r="BLA162" i="1"/>
  <c r="BLB162" i="1"/>
  <c r="BLC162" i="1"/>
  <c r="BLD162" i="1"/>
  <c r="BLE162" i="1"/>
  <c r="BLF162" i="1"/>
  <c r="BLG162" i="1"/>
  <c r="BLH162" i="1"/>
  <c r="BLI162" i="1"/>
  <c r="BLJ162" i="1"/>
  <c r="BLK162" i="1"/>
  <c r="BLL162" i="1"/>
  <c r="BLM162" i="1"/>
  <c r="BLN162" i="1"/>
  <c r="BLO162" i="1"/>
  <c r="BLP162" i="1"/>
  <c r="BLQ162" i="1"/>
  <c r="BLR162" i="1"/>
  <c r="BLS162" i="1"/>
  <c r="BLT162" i="1"/>
  <c r="BLU162" i="1"/>
  <c r="BLV162" i="1"/>
  <c r="BLW162" i="1"/>
  <c r="BLX162" i="1"/>
  <c r="BLY162" i="1"/>
  <c r="BLZ162" i="1"/>
  <c r="BMA162" i="1"/>
  <c r="BMB162" i="1"/>
  <c r="BMC162" i="1"/>
  <c r="BMD162" i="1"/>
  <c r="BME162" i="1"/>
  <c r="BMF162" i="1"/>
  <c r="BMG162" i="1"/>
  <c r="BMH162" i="1"/>
  <c r="BMI162" i="1"/>
  <c r="BMJ162" i="1"/>
  <c r="BMK162" i="1"/>
  <c r="BML162" i="1"/>
  <c r="BMM162" i="1"/>
  <c r="BMN162" i="1"/>
  <c r="BMO162" i="1"/>
  <c r="BMP162" i="1"/>
  <c r="BMQ162" i="1"/>
  <c r="BMR162" i="1"/>
  <c r="BMS162" i="1"/>
  <c r="BMT162" i="1"/>
  <c r="BMU162" i="1"/>
  <c r="BMV162" i="1"/>
  <c r="BMW162" i="1"/>
  <c r="BMX162" i="1"/>
  <c r="BMY162" i="1"/>
  <c r="BMZ162" i="1"/>
  <c r="BNA162" i="1"/>
  <c r="BNB162" i="1"/>
  <c r="BNC162" i="1"/>
  <c r="BND162" i="1"/>
  <c r="BNE162" i="1"/>
  <c r="BNF162" i="1"/>
  <c r="BNG162" i="1"/>
  <c r="BNH162" i="1"/>
  <c r="BNI162" i="1"/>
  <c r="BNJ162" i="1"/>
  <c r="BNK162" i="1"/>
  <c r="BNL162" i="1"/>
  <c r="BNM162" i="1"/>
  <c r="BNN162" i="1"/>
  <c r="BNO162" i="1"/>
  <c r="BNP162" i="1"/>
  <c r="BNQ162" i="1"/>
  <c r="BNR162" i="1"/>
  <c r="BNS162" i="1"/>
  <c r="BNT162" i="1"/>
  <c r="BNU162" i="1"/>
  <c r="BNV162" i="1"/>
  <c r="BNW162" i="1"/>
  <c r="BNX162" i="1"/>
  <c r="BNY162" i="1"/>
  <c r="BNZ162" i="1"/>
  <c r="BOA162" i="1"/>
  <c r="BOB162" i="1"/>
  <c r="BOC162" i="1"/>
  <c r="BOD162" i="1"/>
  <c r="BOE162" i="1"/>
  <c r="BOF162" i="1"/>
  <c r="BOG162" i="1"/>
  <c r="BOH162" i="1"/>
  <c r="BOI162" i="1"/>
  <c r="BOJ162" i="1"/>
  <c r="BOK162" i="1"/>
  <c r="BOL162" i="1"/>
  <c r="BOM162" i="1"/>
  <c r="BON162" i="1"/>
  <c r="BOO162" i="1"/>
  <c r="BOP162" i="1"/>
  <c r="BOQ162" i="1"/>
  <c r="BOR162" i="1"/>
  <c r="BOS162" i="1"/>
  <c r="BOT162" i="1"/>
  <c r="BOU162" i="1"/>
  <c r="BOV162" i="1"/>
  <c r="BOW162" i="1"/>
  <c r="BOX162" i="1"/>
  <c r="BOY162" i="1"/>
  <c r="BOZ162" i="1"/>
  <c r="BPA162" i="1"/>
  <c r="BPB162" i="1"/>
  <c r="BPC162" i="1"/>
  <c r="BPD162" i="1"/>
  <c r="BPE162" i="1"/>
  <c r="BPF162" i="1"/>
  <c r="BPG162" i="1"/>
  <c r="BPH162" i="1"/>
  <c r="BPI162" i="1"/>
  <c r="BPJ162" i="1"/>
  <c r="BPK162" i="1"/>
  <c r="BPL162" i="1"/>
  <c r="BPM162" i="1"/>
  <c r="BPN162" i="1"/>
  <c r="BPO162" i="1"/>
  <c r="BPP162" i="1"/>
  <c r="BPQ162" i="1"/>
  <c r="BPR162" i="1"/>
  <c r="BPS162" i="1"/>
  <c r="BPT162" i="1"/>
  <c r="BPU162" i="1"/>
  <c r="BPV162" i="1"/>
  <c r="BPW162" i="1"/>
  <c r="BPX162" i="1"/>
  <c r="BPY162" i="1"/>
  <c r="BPZ162" i="1"/>
  <c r="BQA162" i="1"/>
  <c r="BQB162" i="1"/>
  <c r="BQC162" i="1"/>
  <c r="BQD162" i="1"/>
  <c r="BQE162" i="1"/>
  <c r="BQF162" i="1"/>
  <c r="BQG162" i="1"/>
  <c r="BQH162" i="1"/>
  <c r="BQI162" i="1"/>
  <c r="BQJ162" i="1"/>
  <c r="BQK162" i="1"/>
  <c r="BQL162" i="1"/>
  <c r="BQM162" i="1"/>
  <c r="BQN162" i="1"/>
  <c r="BQO162" i="1"/>
  <c r="BQP162" i="1"/>
  <c r="BQQ162" i="1"/>
  <c r="BQR162" i="1"/>
  <c r="BQS162" i="1"/>
  <c r="BQT162" i="1"/>
  <c r="BQU162" i="1"/>
  <c r="BQV162" i="1"/>
  <c r="BQW162" i="1"/>
  <c r="BQX162" i="1"/>
  <c r="BQY162" i="1"/>
  <c r="BQZ162" i="1"/>
  <c r="BRA162" i="1"/>
  <c r="BRB162" i="1"/>
  <c r="BRC162" i="1"/>
  <c r="BRD162" i="1"/>
  <c r="BRE162" i="1"/>
  <c r="BRF162" i="1"/>
  <c r="BRG162" i="1"/>
  <c r="BRH162" i="1"/>
  <c r="BRI162" i="1"/>
  <c r="BRJ162" i="1"/>
  <c r="BRK162" i="1"/>
  <c r="BRL162" i="1"/>
  <c r="BRM162" i="1"/>
  <c r="BRN162" i="1"/>
  <c r="BRO162" i="1"/>
  <c r="BRP162" i="1"/>
  <c r="BRQ162" i="1"/>
  <c r="BRR162" i="1"/>
  <c r="BRS162" i="1"/>
  <c r="BRT162" i="1"/>
  <c r="BRU162" i="1"/>
  <c r="BRV162" i="1"/>
  <c r="BRW162" i="1"/>
  <c r="BRX162" i="1"/>
  <c r="BRY162" i="1"/>
  <c r="BRZ162" i="1"/>
  <c r="BSA162" i="1"/>
  <c r="BSB162" i="1"/>
  <c r="BSC162" i="1"/>
  <c r="BSD162" i="1"/>
  <c r="BSE162" i="1"/>
  <c r="BSF162" i="1"/>
  <c r="BSG162" i="1"/>
  <c r="BSH162" i="1"/>
  <c r="BSI162" i="1"/>
  <c r="BSJ162" i="1"/>
  <c r="BSK162" i="1"/>
  <c r="BSL162" i="1"/>
  <c r="BSM162" i="1"/>
  <c r="BSN162" i="1"/>
  <c r="BSO162" i="1"/>
  <c r="BSP162" i="1"/>
  <c r="BSQ162" i="1"/>
  <c r="BSR162" i="1"/>
  <c r="BSS162" i="1"/>
  <c r="BST162" i="1"/>
  <c r="BSU162" i="1"/>
  <c r="BSV162" i="1"/>
  <c r="BSW162" i="1"/>
  <c r="BSX162" i="1"/>
  <c r="BSY162" i="1"/>
  <c r="BSZ162" i="1"/>
  <c r="BTA162" i="1"/>
  <c r="BTB162" i="1"/>
  <c r="BTC162" i="1"/>
  <c r="BTD162" i="1"/>
  <c r="BTE162" i="1"/>
  <c r="BTF162" i="1"/>
  <c r="BTG162" i="1"/>
  <c r="BTH162" i="1"/>
  <c r="BTI162" i="1"/>
  <c r="BTJ162" i="1"/>
  <c r="BTK162" i="1"/>
  <c r="BTL162" i="1"/>
  <c r="BTM162" i="1"/>
  <c r="BTN162" i="1"/>
  <c r="BTO162" i="1"/>
  <c r="BTP162" i="1"/>
  <c r="BTQ162" i="1"/>
  <c r="BTR162" i="1"/>
  <c r="BTS162" i="1"/>
  <c r="BTT162" i="1"/>
  <c r="BTU162" i="1"/>
  <c r="BTV162" i="1"/>
  <c r="BTW162" i="1"/>
  <c r="BTX162" i="1"/>
  <c r="BTY162" i="1"/>
  <c r="BTZ162" i="1"/>
  <c r="BUA162" i="1"/>
  <c r="BUB162" i="1"/>
  <c r="BUC162" i="1"/>
  <c r="BUD162" i="1"/>
  <c r="BUE162" i="1"/>
  <c r="BUF162" i="1"/>
  <c r="BUG162" i="1"/>
  <c r="BUH162" i="1"/>
  <c r="BUI162" i="1"/>
  <c r="BUJ162" i="1"/>
  <c r="BUK162" i="1"/>
  <c r="BUL162" i="1"/>
  <c r="BUM162" i="1"/>
  <c r="BUN162" i="1"/>
  <c r="BUO162" i="1"/>
  <c r="BUP162" i="1"/>
  <c r="BUQ162" i="1"/>
  <c r="BUR162" i="1"/>
  <c r="BUS162" i="1"/>
  <c r="BUT162" i="1"/>
  <c r="BUU162" i="1"/>
  <c r="BUV162" i="1"/>
  <c r="BUW162" i="1"/>
  <c r="BUX162" i="1"/>
  <c r="BUY162" i="1"/>
  <c r="BUZ162" i="1"/>
  <c r="BVA162" i="1"/>
  <c r="BVB162" i="1"/>
  <c r="BVC162" i="1"/>
  <c r="BVD162" i="1"/>
  <c r="BVE162" i="1"/>
  <c r="BVF162" i="1"/>
  <c r="BVG162" i="1"/>
  <c r="BVH162" i="1"/>
  <c r="BVI162" i="1"/>
  <c r="BVJ162" i="1"/>
  <c r="BVK162" i="1"/>
  <c r="BVL162" i="1"/>
  <c r="BVM162" i="1"/>
  <c r="BVN162" i="1"/>
  <c r="BVO162" i="1"/>
  <c r="BVP162" i="1"/>
  <c r="BVQ162" i="1"/>
  <c r="BVR162" i="1"/>
  <c r="BVS162" i="1"/>
  <c r="BVT162" i="1"/>
  <c r="BVU162" i="1"/>
  <c r="BVV162" i="1"/>
  <c r="BVW162" i="1"/>
  <c r="BVX162" i="1"/>
  <c r="BVY162" i="1"/>
  <c r="BVZ162" i="1"/>
  <c r="BWA162" i="1"/>
  <c r="BWB162" i="1"/>
  <c r="BWC162" i="1"/>
  <c r="BWD162" i="1"/>
  <c r="BWE162" i="1"/>
  <c r="BWF162" i="1"/>
  <c r="BWG162" i="1"/>
  <c r="BWH162" i="1"/>
  <c r="BWI162" i="1"/>
  <c r="BWJ162" i="1"/>
  <c r="BWK162" i="1"/>
  <c r="BWL162" i="1"/>
  <c r="BWM162" i="1"/>
  <c r="BWN162" i="1"/>
  <c r="BWO162" i="1"/>
  <c r="BWP162" i="1"/>
  <c r="BWQ162" i="1"/>
  <c r="BWR162" i="1"/>
  <c r="BWS162" i="1"/>
  <c r="BWT162" i="1"/>
  <c r="BWU162" i="1"/>
  <c r="BWV162" i="1"/>
  <c r="BWW162" i="1"/>
  <c r="BWX162" i="1"/>
  <c r="BWY162" i="1"/>
  <c r="BWZ162" i="1"/>
  <c r="BXA162" i="1"/>
  <c r="BXB162" i="1"/>
  <c r="BXC162" i="1"/>
  <c r="BXD162" i="1"/>
  <c r="BXE162" i="1"/>
  <c r="BXF162" i="1"/>
  <c r="BXG162" i="1"/>
  <c r="BXH162" i="1"/>
  <c r="BXI162" i="1"/>
  <c r="BXJ162" i="1"/>
  <c r="BXK162" i="1"/>
  <c r="BXL162" i="1"/>
  <c r="BXM162" i="1"/>
  <c r="BXN162" i="1"/>
  <c r="BXO162" i="1"/>
  <c r="BXP162" i="1"/>
  <c r="BXQ162" i="1"/>
  <c r="BXR162" i="1"/>
  <c r="BXS162" i="1"/>
  <c r="BXT162" i="1"/>
  <c r="BXU162" i="1"/>
  <c r="BXV162" i="1"/>
  <c r="BXW162" i="1"/>
  <c r="BXX162" i="1"/>
  <c r="BXY162" i="1"/>
  <c r="BXZ162" i="1"/>
  <c r="BYA162" i="1"/>
  <c r="BYB162" i="1"/>
  <c r="BYC162" i="1"/>
  <c r="BYD162" i="1"/>
  <c r="BYE162" i="1"/>
  <c r="BYF162" i="1"/>
  <c r="BYG162" i="1"/>
  <c r="BYH162" i="1"/>
  <c r="BYI162" i="1"/>
  <c r="BYJ162" i="1"/>
  <c r="BYK162" i="1"/>
  <c r="BYL162" i="1"/>
  <c r="BYM162" i="1"/>
  <c r="BYN162" i="1"/>
  <c r="BYO162" i="1"/>
  <c r="BYP162" i="1"/>
  <c r="BYQ162" i="1"/>
  <c r="BYR162" i="1"/>
  <c r="BYS162" i="1"/>
  <c r="BYT162" i="1"/>
  <c r="BYU162" i="1"/>
  <c r="BYV162" i="1"/>
  <c r="BYW162" i="1"/>
  <c r="BYX162" i="1"/>
  <c r="BYY162" i="1"/>
  <c r="BYZ162" i="1"/>
  <c r="BZA162" i="1"/>
  <c r="BZB162" i="1"/>
  <c r="BZC162" i="1"/>
  <c r="BZD162" i="1"/>
  <c r="BZE162" i="1"/>
  <c r="BZF162" i="1"/>
  <c r="BZG162" i="1"/>
  <c r="BZH162" i="1"/>
  <c r="BZI162" i="1"/>
  <c r="BZJ162" i="1"/>
  <c r="BZK162" i="1"/>
  <c r="BZL162" i="1"/>
  <c r="BZM162" i="1"/>
  <c r="BZN162" i="1"/>
  <c r="BZO162" i="1"/>
  <c r="BZP162" i="1"/>
  <c r="BZQ162" i="1"/>
  <c r="BZR162" i="1"/>
  <c r="BZS162" i="1"/>
  <c r="BZT162" i="1"/>
  <c r="BZU162" i="1"/>
  <c r="BZV162" i="1"/>
  <c r="BZW162" i="1"/>
  <c r="BZX162" i="1"/>
  <c r="BZY162" i="1"/>
  <c r="BZZ162" i="1"/>
  <c r="CAA162" i="1"/>
  <c r="CAB162" i="1"/>
  <c r="CAC162" i="1"/>
  <c r="CAD162" i="1"/>
  <c r="CAE162" i="1"/>
  <c r="CAF162" i="1"/>
  <c r="CAG162" i="1"/>
  <c r="CAH162" i="1"/>
  <c r="CAI162" i="1"/>
  <c r="CAJ162" i="1"/>
  <c r="CAK162" i="1"/>
  <c r="CAL162" i="1"/>
  <c r="CAM162" i="1"/>
  <c r="CAN162" i="1"/>
  <c r="CAO162" i="1"/>
  <c r="CAP162" i="1"/>
  <c r="CAQ162" i="1"/>
  <c r="CAR162" i="1"/>
  <c r="CAS162" i="1"/>
  <c r="CAT162" i="1"/>
  <c r="CAU162" i="1"/>
  <c r="CAV162" i="1"/>
  <c r="CAW162" i="1"/>
  <c r="CAX162" i="1"/>
  <c r="CAY162" i="1"/>
  <c r="CAZ162" i="1"/>
  <c r="CBA162" i="1"/>
  <c r="CBB162" i="1"/>
  <c r="CBC162" i="1"/>
  <c r="CBD162" i="1"/>
  <c r="CBE162" i="1"/>
  <c r="CBF162" i="1"/>
  <c r="CBG162" i="1"/>
  <c r="CBH162" i="1"/>
  <c r="CBI162" i="1"/>
  <c r="CBJ162" i="1"/>
  <c r="CBK162" i="1"/>
  <c r="CBL162" i="1"/>
  <c r="CBM162" i="1"/>
  <c r="CBN162" i="1"/>
  <c r="CBO162" i="1"/>
  <c r="CBP162" i="1"/>
  <c r="CBQ162" i="1"/>
  <c r="CBR162" i="1"/>
  <c r="CBS162" i="1"/>
  <c r="CBT162" i="1"/>
  <c r="CBU162" i="1"/>
  <c r="CBV162" i="1"/>
  <c r="CBW162" i="1"/>
  <c r="CBX162" i="1"/>
  <c r="CBY162" i="1"/>
  <c r="CBZ162" i="1"/>
  <c r="CCA162" i="1"/>
  <c r="CCB162" i="1"/>
  <c r="CCC162" i="1"/>
  <c r="CCD162" i="1"/>
  <c r="CCE162" i="1"/>
  <c r="CCF162" i="1"/>
  <c r="CCG162" i="1"/>
  <c r="CCH162" i="1"/>
  <c r="CCI162" i="1"/>
  <c r="CCJ162" i="1"/>
  <c r="CCK162" i="1"/>
  <c r="CCL162" i="1"/>
  <c r="CCM162" i="1"/>
  <c r="CCN162" i="1"/>
  <c r="CCO162" i="1"/>
  <c r="CCP162" i="1"/>
  <c r="CCQ162" i="1"/>
  <c r="CCR162" i="1"/>
  <c r="CCS162" i="1"/>
  <c r="CCT162" i="1"/>
  <c r="CCU162" i="1"/>
  <c r="CCV162" i="1"/>
  <c r="CCW162" i="1"/>
  <c r="CCX162" i="1"/>
  <c r="CCY162" i="1"/>
  <c r="CCZ162" i="1"/>
  <c r="CDA162" i="1"/>
  <c r="CDB162" i="1"/>
  <c r="CDC162" i="1"/>
  <c r="CDD162" i="1"/>
  <c r="CDE162" i="1"/>
  <c r="CDF162" i="1"/>
  <c r="CDG162" i="1"/>
  <c r="CDH162" i="1"/>
  <c r="CDI162" i="1"/>
  <c r="CDJ162" i="1"/>
  <c r="CDK162" i="1"/>
  <c r="CDL162" i="1"/>
  <c r="CDM162" i="1"/>
  <c r="CDN162" i="1"/>
  <c r="CDO162" i="1"/>
  <c r="CDP162" i="1"/>
  <c r="CDQ162" i="1"/>
  <c r="CDR162" i="1"/>
  <c r="CDS162" i="1"/>
  <c r="CDT162" i="1"/>
  <c r="CDU162" i="1"/>
  <c r="CDV162" i="1"/>
  <c r="CDW162" i="1"/>
  <c r="CDX162" i="1"/>
  <c r="CDY162" i="1"/>
  <c r="CDZ162" i="1"/>
  <c r="CEA162" i="1"/>
  <c r="CEB162" i="1"/>
  <c r="CEC162" i="1"/>
  <c r="CED162" i="1"/>
  <c r="CEE162" i="1"/>
  <c r="CEF162" i="1"/>
  <c r="CEG162" i="1"/>
  <c r="CEH162" i="1"/>
  <c r="CEI162" i="1"/>
  <c r="CEJ162" i="1"/>
  <c r="CEK162" i="1"/>
  <c r="CEL162" i="1"/>
  <c r="CEM162" i="1"/>
  <c r="CEN162" i="1"/>
  <c r="CEO162" i="1"/>
  <c r="CEP162" i="1"/>
  <c r="CEQ162" i="1"/>
  <c r="CER162" i="1"/>
  <c r="CES162" i="1"/>
  <c r="CET162" i="1"/>
  <c r="CEU162" i="1"/>
  <c r="CEV162" i="1"/>
  <c r="CEW162" i="1"/>
  <c r="CEX162" i="1"/>
  <c r="CEY162" i="1"/>
  <c r="CEZ162" i="1"/>
  <c r="CFA162" i="1"/>
  <c r="CFB162" i="1"/>
  <c r="CFC162" i="1"/>
  <c r="CFD162" i="1"/>
  <c r="CFE162" i="1"/>
  <c r="CFF162" i="1"/>
  <c r="CFG162" i="1"/>
  <c r="CFH162" i="1"/>
  <c r="CFI162" i="1"/>
  <c r="CFJ162" i="1"/>
  <c r="CFK162" i="1"/>
  <c r="CFL162" i="1"/>
  <c r="CFM162" i="1"/>
  <c r="CFN162" i="1"/>
  <c r="CFO162" i="1"/>
  <c r="CFP162" i="1"/>
  <c r="CFQ162" i="1"/>
  <c r="CFR162" i="1"/>
  <c r="CFS162" i="1"/>
  <c r="CFT162" i="1"/>
  <c r="CFU162" i="1"/>
  <c r="CFV162" i="1"/>
  <c r="CFW162" i="1"/>
  <c r="CFX162" i="1"/>
  <c r="CFY162" i="1"/>
  <c r="CFZ162" i="1"/>
  <c r="CGA162" i="1"/>
  <c r="CGB162" i="1"/>
  <c r="CGC162" i="1"/>
  <c r="CGD162" i="1"/>
  <c r="CGE162" i="1"/>
  <c r="CGF162" i="1"/>
  <c r="CGG162" i="1"/>
  <c r="CGH162" i="1"/>
  <c r="CGI162" i="1"/>
  <c r="CGJ162" i="1"/>
  <c r="CGK162" i="1"/>
  <c r="CGL162" i="1"/>
  <c r="CGM162" i="1"/>
  <c r="CGN162" i="1"/>
  <c r="CGO162" i="1"/>
  <c r="CGP162" i="1"/>
  <c r="CGQ162" i="1"/>
  <c r="CGR162" i="1"/>
  <c r="CGS162" i="1"/>
  <c r="CGT162" i="1"/>
  <c r="CGU162" i="1"/>
  <c r="CGV162" i="1"/>
  <c r="CGW162" i="1"/>
  <c r="CGX162" i="1"/>
  <c r="CGY162" i="1"/>
  <c r="CGZ162" i="1"/>
  <c r="CHA162" i="1"/>
  <c r="CHB162" i="1"/>
  <c r="CHC162" i="1"/>
  <c r="CHD162" i="1"/>
  <c r="CHE162" i="1"/>
  <c r="CHF162" i="1"/>
  <c r="CHG162" i="1"/>
  <c r="CHH162" i="1"/>
  <c r="CHI162" i="1"/>
  <c r="CHJ162" i="1"/>
  <c r="CHK162" i="1"/>
  <c r="CHL162" i="1"/>
  <c r="CHM162" i="1"/>
  <c r="CHN162" i="1"/>
  <c r="CHO162" i="1"/>
  <c r="CHP162" i="1"/>
  <c r="CHQ162" i="1"/>
  <c r="CHR162" i="1"/>
  <c r="CHS162" i="1"/>
  <c r="CHT162" i="1"/>
  <c r="CHU162" i="1"/>
  <c r="CHV162" i="1"/>
  <c r="CHW162" i="1"/>
  <c r="CHX162" i="1"/>
  <c r="CHY162" i="1"/>
  <c r="CHZ162" i="1"/>
  <c r="CIA162" i="1"/>
  <c r="CIB162" i="1"/>
  <c r="CIC162" i="1"/>
  <c r="CID162" i="1"/>
  <c r="CIE162" i="1"/>
  <c r="CIF162" i="1"/>
  <c r="CIG162" i="1"/>
  <c r="CIH162" i="1"/>
  <c r="CII162" i="1"/>
  <c r="CIJ162" i="1"/>
  <c r="CIK162" i="1"/>
  <c r="CIL162" i="1"/>
  <c r="CIM162" i="1"/>
  <c r="CIN162" i="1"/>
  <c r="CIO162" i="1"/>
  <c r="CIP162" i="1"/>
  <c r="CIQ162" i="1"/>
  <c r="CIR162" i="1"/>
  <c r="CIS162" i="1"/>
  <c r="CIT162" i="1"/>
  <c r="CIU162" i="1"/>
  <c r="CIV162" i="1"/>
  <c r="CIW162" i="1"/>
  <c r="CIX162" i="1"/>
  <c r="CIY162" i="1"/>
  <c r="CIZ162" i="1"/>
  <c r="CJA162" i="1"/>
  <c r="CJB162" i="1"/>
  <c r="CJC162" i="1"/>
  <c r="CJD162" i="1"/>
  <c r="CJE162" i="1"/>
  <c r="CJF162" i="1"/>
  <c r="CJG162" i="1"/>
  <c r="CJH162" i="1"/>
  <c r="CJI162" i="1"/>
  <c r="CJJ162" i="1"/>
  <c r="CJK162" i="1"/>
  <c r="CJL162" i="1"/>
  <c r="CJM162" i="1"/>
  <c r="CJN162" i="1"/>
  <c r="CJO162" i="1"/>
  <c r="CJP162" i="1"/>
  <c r="CJQ162" i="1"/>
  <c r="CJR162" i="1"/>
  <c r="CJS162" i="1"/>
  <c r="CJT162" i="1"/>
  <c r="CJU162" i="1"/>
  <c r="CJV162" i="1"/>
  <c r="CJW162" i="1"/>
  <c r="CJX162" i="1"/>
  <c r="CJY162" i="1"/>
  <c r="CJZ162" i="1"/>
  <c r="CKA162" i="1"/>
  <c r="CKB162" i="1"/>
  <c r="CKC162" i="1"/>
  <c r="CKD162" i="1"/>
  <c r="CKE162" i="1"/>
  <c r="CKF162" i="1"/>
  <c r="CKG162" i="1"/>
  <c r="CKH162" i="1"/>
  <c r="CKI162" i="1"/>
  <c r="CKJ162" i="1"/>
  <c r="CKK162" i="1"/>
  <c r="CKL162" i="1"/>
  <c r="CKM162" i="1"/>
  <c r="CKN162" i="1"/>
  <c r="CKO162" i="1"/>
  <c r="CKP162" i="1"/>
  <c r="CKQ162" i="1"/>
  <c r="CKR162" i="1"/>
  <c r="CKS162" i="1"/>
  <c r="CKT162" i="1"/>
  <c r="CKU162" i="1"/>
  <c r="CKV162" i="1"/>
  <c r="CKW162" i="1"/>
  <c r="CKX162" i="1"/>
  <c r="CKY162" i="1"/>
  <c r="CKZ162" i="1"/>
  <c r="CLA162" i="1"/>
  <c r="CLB162" i="1"/>
  <c r="CLC162" i="1"/>
  <c r="CLD162" i="1"/>
  <c r="CLE162" i="1"/>
  <c r="CLF162" i="1"/>
  <c r="CLG162" i="1"/>
  <c r="CLH162" i="1"/>
  <c r="CLI162" i="1"/>
  <c r="CLJ162" i="1"/>
  <c r="CLK162" i="1"/>
  <c r="CLL162" i="1"/>
  <c r="CLM162" i="1"/>
  <c r="CLN162" i="1"/>
  <c r="CLO162" i="1"/>
  <c r="CLP162" i="1"/>
  <c r="CLQ162" i="1"/>
  <c r="CLR162" i="1"/>
  <c r="CLS162" i="1"/>
  <c r="CLT162" i="1"/>
  <c r="CLU162" i="1"/>
  <c r="CLV162" i="1"/>
  <c r="CLW162" i="1"/>
  <c r="CLX162" i="1"/>
  <c r="CLY162" i="1"/>
  <c r="CLZ162" i="1"/>
  <c r="CMA162" i="1"/>
  <c r="CMB162" i="1"/>
  <c r="CMC162" i="1"/>
  <c r="CMD162" i="1"/>
  <c r="CME162" i="1"/>
  <c r="CMF162" i="1"/>
  <c r="CMG162" i="1"/>
  <c r="CMH162" i="1"/>
  <c r="CMI162" i="1"/>
  <c r="CMJ162" i="1"/>
  <c r="CMK162" i="1"/>
  <c r="CML162" i="1"/>
  <c r="CMM162" i="1"/>
  <c r="CMN162" i="1"/>
  <c r="CMO162" i="1"/>
  <c r="CMP162" i="1"/>
  <c r="CMQ162" i="1"/>
  <c r="CMR162" i="1"/>
  <c r="CMS162" i="1"/>
  <c r="CMT162" i="1"/>
  <c r="CMU162" i="1"/>
  <c r="CMV162" i="1"/>
  <c r="CMW162" i="1"/>
  <c r="CMX162" i="1"/>
  <c r="CMY162" i="1"/>
  <c r="CMZ162" i="1"/>
  <c r="CNA162" i="1"/>
  <c r="CNB162" i="1"/>
  <c r="CNC162" i="1"/>
  <c r="CND162" i="1"/>
  <c r="CNE162" i="1"/>
  <c r="CNF162" i="1"/>
  <c r="CNG162" i="1"/>
  <c r="CNH162" i="1"/>
  <c r="CNI162" i="1"/>
  <c r="CNJ162" i="1"/>
  <c r="CNK162" i="1"/>
  <c r="CNL162" i="1"/>
  <c r="CNM162" i="1"/>
  <c r="CNN162" i="1"/>
  <c r="CNO162" i="1"/>
  <c r="CNP162" i="1"/>
  <c r="CNQ162" i="1"/>
  <c r="CNR162" i="1"/>
  <c r="CNS162" i="1"/>
  <c r="CNT162" i="1"/>
  <c r="CNU162" i="1"/>
  <c r="CNV162" i="1"/>
  <c r="CNW162" i="1"/>
  <c r="CNX162" i="1"/>
  <c r="CNY162" i="1"/>
  <c r="CNZ162" i="1"/>
  <c r="COA162" i="1"/>
  <c r="COB162" i="1"/>
  <c r="COC162" i="1"/>
  <c r="COD162" i="1"/>
  <c r="COE162" i="1"/>
  <c r="COF162" i="1"/>
  <c r="COG162" i="1"/>
  <c r="COH162" i="1"/>
  <c r="COI162" i="1"/>
  <c r="COJ162" i="1"/>
  <c r="COK162" i="1"/>
  <c r="COL162" i="1"/>
  <c r="COM162" i="1"/>
  <c r="CON162" i="1"/>
  <c r="COO162" i="1"/>
  <c r="COP162" i="1"/>
  <c r="COQ162" i="1"/>
  <c r="COR162" i="1"/>
  <c r="COS162" i="1"/>
  <c r="COT162" i="1"/>
  <c r="COU162" i="1"/>
  <c r="COV162" i="1"/>
  <c r="COW162" i="1"/>
  <c r="COX162" i="1"/>
  <c r="COY162" i="1"/>
  <c r="COZ162" i="1"/>
  <c r="CPA162" i="1"/>
  <c r="CPB162" i="1"/>
  <c r="CPC162" i="1"/>
  <c r="CPD162" i="1"/>
  <c r="CPE162" i="1"/>
  <c r="CPF162" i="1"/>
  <c r="CPG162" i="1"/>
  <c r="CPH162" i="1"/>
  <c r="CPI162" i="1"/>
  <c r="CPJ162" i="1"/>
  <c r="CPK162" i="1"/>
  <c r="CPL162" i="1"/>
  <c r="CPM162" i="1"/>
  <c r="CPN162" i="1"/>
  <c r="CPO162" i="1"/>
  <c r="CPP162" i="1"/>
  <c r="CPQ162" i="1"/>
  <c r="CPR162" i="1"/>
  <c r="CPS162" i="1"/>
  <c r="CPT162" i="1"/>
  <c r="CPU162" i="1"/>
  <c r="CPV162" i="1"/>
  <c r="CPW162" i="1"/>
  <c r="CPX162" i="1"/>
  <c r="CPY162" i="1"/>
  <c r="CPZ162" i="1"/>
  <c r="CQA162" i="1"/>
  <c r="CQB162" i="1"/>
  <c r="CQC162" i="1"/>
  <c r="CQD162" i="1"/>
  <c r="CQE162" i="1"/>
  <c r="CQF162" i="1"/>
  <c r="CQG162" i="1"/>
  <c r="CQH162" i="1"/>
  <c r="CQI162" i="1"/>
  <c r="CQJ162" i="1"/>
  <c r="CQK162" i="1"/>
  <c r="CQL162" i="1"/>
  <c r="CQM162" i="1"/>
  <c r="CQN162" i="1"/>
  <c r="CQO162" i="1"/>
  <c r="CQP162" i="1"/>
  <c r="CQQ162" i="1"/>
  <c r="CQR162" i="1"/>
  <c r="CQS162" i="1"/>
  <c r="CQT162" i="1"/>
  <c r="CQU162" i="1"/>
  <c r="CQV162" i="1"/>
  <c r="CQW162" i="1"/>
  <c r="CQX162" i="1"/>
  <c r="CQY162" i="1"/>
  <c r="CQZ162" i="1"/>
  <c r="CRA162" i="1"/>
  <c r="CRB162" i="1"/>
  <c r="CRC162" i="1"/>
  <c r="CRD162" i="1"/>
  <c r="CRE162" i="1"/>
  <c r="CRF162" i="1"/>
  <c r="CRG162" i="1"/>
  <c r="CRH162" i="1"/>
  <c r="CRI162" i="1"/>
  <c r="CRJ162" i="1"/>
  <c r="CRK162" i="1"/>
  <c r="CRL162" i="1"/>
  <c r="CRM162" i="1"/>
  <c r="CRN162" i="1"/>
  <c r="CRO162" i="1"/>
  <c r="CRP162" i="1"/>
  <c r="CRQ162" i="1"/>
  <c r="CRR162" i="1"/>
  <c r="CRS162" i="1"/>
  <c r="CRT162" i="1"/>
  <c r="CRU162" i="1"/>
  <c r="CRV162" i="1"/>
  <c r="CRW162" i="1"/>
  <c r="CRX162" i="1"/>
  <c r="CRY162" i="1"/>
  <c r="CRZ162" i="1"/>
  <c r="CSA162" i="1"/>
  <c r="CSB162" i="1"/>
  <c r="CSC162" i="1"/>
  <c r="CSD162" i="1"/>
  <c r="CSE162" i="1"/>
  <c r="CSF162" i="1"/>
  <c r="CSG162" i="1"/>
  <c r="CSH162" i="1"/>
  <c r="CSI162" i="1"/>
  <c r="CSJ162" i="1"/>
  <c r="CSK162" i="1"/>
  <c r="CSL162" i="1"/>
  <c r="CSM162" i="1"/>
  <c r="CSN162" i="1"/>
  <c r="CSO162" i="1"/>
  <c r="CSP162" i="1"/>
  <c r="CSQ162" i="1"/>
  <c r="CSR162" i="1"/>
  <c r="CSS162" i="1"/>
  <c r="CST162" i="1"/>
  <c r="CSU162" i="1"/>
  <c r="CSV162" i="1"/>
  <c r="CSW162" i="1"/>
  <c r="CSX162" i="1"/>
  <c r="CSY162" i="1"/>
  <c r="CSZ162" i="1"/>
  <c r="CTA162" i="1"/>
  <c r="CTB162" i="1"/>
  <c r="CTC162" i="1"/>
  <c r="CTD162" i="1"/>
  <c r="CTE162" i="1"/>
  <c r="CTF162" i="1"/>
  <c r="CTG162" i="1"/>
  <c r="CTH162" i="1"/>
  <c r="CTI162" i="1"/>
  <c r="CTJ162" i="1"/>
  <c r="CTK162" i="1"/>
  <c r="CTL162" i="1"/>
  <c r="CTM162" i="1"/>
  <c r="CTN162" i="1"/>
  <c r="CTO162" i="1"/>
  <c r="CTP162" i="1"/>
  <c r="CTQ162" i="1"/>
  <c r="CTR162" i="1"/>
  <c r="CTS162" i="1"/>
  <c r="CTT162" i="1"/>
  <c r="CTU162" i="1"/>
  <c r="CTV162" i="1"/>
  <c r="CTW162" i="1"/>
  <c r="CTX162" i="1"/>
  <c r="CTY162" i="1"/>
  <c r="CTZ162" i="1"/>
  <c r="CUA162" i="1"/>
  <c r="CUB162" i="1"/>
  <c r="CUC162" i="1"/>
  <c r="CUD162" i="1"/>
  <c r="CUE162" i="1"/>
  <c r="CUF162" i="1"/>
  <c r="CUG162" i="1"/>
  <c r="CUH162" i="1"/>
  <c r="CUI162" i="1"/>
  <c r="CUJ162" i="1"/>
  <c r="CUK162" i="1"/>
  <c r="CUL162" i="1"/>
  <c r="CUM162" i="1"/>
  <c r="CUN162" i="1"/>
  <c r="CUO162" i="1"/>
  <c r="CUP162" i="1"/>
  <c r="CUQ162" i="1"/>
  <c r="CUR162" i="1"/>
  <c r="CUS162" i="1"/>
  <c r="CUT162" i="1"/>
  <c r="CUU162" i="1"/>
  <c r="CUV162" i="1"/>
  <c r="CUW162" i="1"/>
  <c r="CUX162" i="1"/>
  <c r="CUY162" i="1"/>
  <c r="CUZ162" i="1"/>
  <c r="CVA162" i="1"/>
  <c r="CVB162" i="1"/>
  <c r="CVC162" i="1"/>
  <c r="CVD162" i="1"/>
  <c r="CVE162" i="1"/>
  <c r="CVF162" i="1"/>
  <c r="CVG162" i="1"/>
  <c r="CVH162" i="1"/>
  <c r="CVI162" i="1"/>
  <c r="CVJ162" i="1"/>
  <c r="CVK162" i="1"/>
  <c r="CVL162" i="1"/>
  <c r="CVM162" i="1"/>
  <c r="CVN162" i="1"/>
  <c r="CVO162" i="1"/>
  <c r="CVP162" i="1"/>
  <c r="CVQ162" i="1"/>
  <c r="CVR162" i="1"/>
  <c r="CVS162" i="1"/>
  <c r="CVT162" i="1"/>
  <c r="CVU162" i="1"/>
  <c r="CVV162" i="1"/>
  <c r="CVW162" i="1"/>
  <c r="CVX162" i="1"/>
  <c r="CVY162" i="1"/>
  <c r="CVZ162" i="1"/>
  <c r="CWA162" i="1"/>
  <c r="CWB162" i="1"/>
  <c r="CWC162" i="1"/>
  <c r="CWD162" i="1"/>
  <c r="CWE162" i="1"/>
  <c r="CWF162" i="1"/>
  <c r="CWG162" i="1"/>
  <c r="CWH162" i="1"/>
  <c r="CWI162" i="1"/>
  <c r="CWJ162" i="1"/>
  <c r="CWK162" i="1"/>
  <c r="CWL162" i="1"/>
  <c r="CWM162" i="1"/>
  <c r="CWN162" i="1"/>
  <c r="CWO162" i="1"/>
  <c r="CWP162" i="1"/>
  <c r="CWQ162" i="1"/>
  <c r="CWR162" i="1"/>
  <c r="CWS162" i="1"/>
  <c r="CWT162" i="1"/>
  <c r="CWU162" i="1"/>
  <c r="CWV162" i="1"/>
  <c r="CWW162" i="1"/>
  <c r="CWX162" i="1"/>
  <c r="CWY162" i="1"/>
  <c r="CWZ162" i="1"/>
  <c r="CXA162" i="1"/>
  <c r="CXB162" i="1"/>
  <c r="CXC162" i="1"/>
  <c r="CXD162" i="1"/>
  <c r="CXE162" i="1"/>
  <c r="CXF162" i="1"/>
  <c r="CXG162" i="1"/>
  <c r="CXH162" i="1"/>
  <c r="CXI162" i="1"/>
  <c r="CXJ162" i="1"/>
  <c r="CXK162" i="1"/>
  <c r="CXL162" i="1"/>
  <c r="CXM162" i="1"/>
  <c r="CXN162" i="1"/>
  <c r="CXO162" i="1"/>
  <c r="CXP162" i="1"/>
  <c r="CXQ162" i="1"/>
  <c r="CXR162" i="1"/>
  <c r="CXS162" i="1"/>
  <c r="CXT162" i="1"/>
  <c r="CXU162" i="1"/>
  <c r="CXV162" i="1"/>
  <c r="CXW162" i="1"/>
  <c r="CXX162" i="1"/>
  <c r="CXY162" i="1"/>
  <c r="CXZ162" i="1"/>
  <c r="CYA162" i="1"/>
  <c r="CYB162" i="1"/>
  <c r="CYC162" i="1"/>
  <c r="CYD162" i="1"/>
  <c r="CYE162" i="1"/>
  <c r="CYF162" i="1"/>
  <c r="CYG162" i="1"/>
  <c r="CYH162" i="1"/>
  <c r="CYI162" i="1"/>
  <c r="CYJ162" i="1"/>
  <c r="CYK162" i="1"/>
  <c r="CYL162" i="1"/>
  <c r="CYM162" i="1"/>
  <c r="CYN162" i="1"/>
  <c r="CYO162" i="1"/>
  <c r="CYP162" i="1"/>
  <c r="CYQ162" i="1"/>
  <c r="CYR162" i="1"/>
  <c r="CYS162" i="1"/>
  <c r="CYT162" i="1"/>
  <c r="CYU162" i="1"/>
  <c r="CYV162" i="1"/>
  <c r="CYW162" i="1"/>
  <c r="CYX162" i="1"/>
  <c r="CYY162" i="1"/>
  <c r="CYZ162" i="1"/>
  <c r="CZA162" i="1"/>
  <c r="CZB162" i="1"/>
  <c r="CZC162" i="1"/>
  <c r="CZD162" i="1"/>
  <c r="CZE162" i="1"/>
  <c r="CZF162" i="1"/>
  <c r="CZG162" i="1"/>
  <c r="CZH162" i="1"/>
  <c r="CZI162" i="1"/>
  <c r="CZJ162" i="1"/>
  <c r="CZK162" i="1"/>
  <c r="CZL162" i="1"/>
  <c r="CZM162" i="1"/>
  <c r="CZN162" i="1"/>
  <c r="CZO162" i="1"/>
  <c r="CZP162" i="1"/>
  <c r="CZQ162" i="1"/>
  <c r="CZR162" i="1"/>
  <c r="CZS162" i="1"/>
  <c r="CZT162" i="1"/>
  <c r="CZU162" i="1"/>
  <c r="CZV162" i="1"/>
  <c r="CZW162" i="1"/>
  <c r="CZX162" i="1"/>
  <c r="CZY162" i="1"/>
  <c r="CZZ162" i="1"/>
  <c r="DAA162" i="1"/>
  <c r="DAB162" i="1"/>
  <c r="DAC162" i="1"/>
  <c r="DAD162" i="1"/>
  <c r="DAE162" i="1"/>
  <c r="DAF162" i="1"/>
  <c r="DAG162" i="1"/>
  <c r="DAH162" i="1"/>
  <c r="DAI162" i="1"/>
  <c r="DAJ162" i="1"/>
  <c r="DAK162" i="1"/>
  <c r="DAL162" i="1"/>
  <c r="DAM162" i="1"/>
  <c r="DAN162" i="1"/>
  <c r="DAO162" i="1"/>
  <c r="DAP162" i="1"/>
  <c r="DAQ162" i="1"/>
  <c r="DAR162" i="1"/>
  <c r="DAS162" i="1"/>
  <c r="DAT162" i="1"/>
  <c r="DAU162" i="1"/>
  <c r="DAV162" i="1"/>
  <c r="DAW162" i="1"/>
  <c r="DAX162" i="1"/>
  <c r="DAY162" i="1"/>
  <c r="DAZ162" i="1"/>
  <c r="DBA162" i="1"/>
  <c r="DBB162" i="1"/>
  <c r="DBC162" i="1"/>
  <c r="DBD162" i="1"/>
  <c r="DBE162" i="1"/>
  <c r="DBF162" i="1"/>
  <c r="DBG162" i="1"/>
  <c r="DBH162" i="1"/>
  <c r="DBI162" i="1"/>
  <c r="DBJ162" i="1"/>
  <c r="DBK162" i="1"/>
  <c r="DBL162" i="1"/>
  <c r="DBM162" i="1"/>
  <c r="DBN162" i="1"/>
  <c r="DBO162" i="1"/>
  <c r="DBP162" i="1"/>
  <c r="DBQ162" i="1"/>
  <c r="DBR162" i="1"/>
  <c r="DBS162" i="1"/>
  <c r="DBT162" i="1"/>
  <c r="DBU162" i="1"/>
  <c r="DBV162" i="1"/>
  <c r="DBW162" i="1"/>
  <c r="DBX162" i="1"/>
  <c r="DBY162" i="1"/>
  <c r="DBZ162" i="1"/>
  <c r="DCA162" i="1"/>
  <c r="DCB162" i="1"/>
  <c r="DCC162" i="1"/>
  <c r="DCD162" i="1"/>
  <c r="DCE162" i="1"/>
  <c r="DCF162" i="1"/>
  <c r="DCG162" i="1"/>
  <c r="DCH162" i="1"/>
  <c r="DCI162" i="1"/>
  <c r="DCJ162" i="1"/>
  <c r="DCK162" i="1"/>
  <c r="DCL162" i="1"/>
  <c r="DCM162" i="1"/>
  <c r="DCN162" i="1"/>
  <c r="DCO162" i="1"/>
  <c r="DCP162" i="1"/>
  <c r="DCQ162" i="1"/>
  <c r="DCR162" i="1"/>
  <c r="DCS162" i="1"/>
  <c r="DCT162" i="1"/>
  <c r="DCU162" i="1"/>
  <c r="DCV162" i="1"/>
  <c r="DCW162" i="1"/>
  <c r="DCX162" i="1"/>
  <c r="DCY162" i="1"/>
  <c r="DCZ162" i="1"/>
  <c r="DDA162" i="1"/>
  <c r="DDB162" i="1"/>
  <c r="DDC162" i="1"/>
  <c r="DDD162" i="1"/>
  <c r="DDE162" i="1"/>
  <c r="DDF162" i="1"/>
  <c r="DDG162" i="1"/>
  <c r="DDH162" i="1"/>
  <c r="DDI162" i="1"/>
  <c r="DDJ162" i="1"/>
  <c r="DDK162" i="1"/>
  <c r="DDL162" i="1"/>
  <c r="DDM162" i="1"/>
  <c r="DDN162" i="1"/>
  <c r="DDO162" i="1"/>
  <c r="DDP162" i="1"/>
  <c r="DDQ162" i="1"/>
  <c r="DDR162" i="1"/>
  <c r="DDS162" i="1"/>
  <c r="DDT162" i="1"/>
  <c r="DDU162" i="1"/>
  <c r="DDV162" i="1"/>
  <c r="DDW162" i="1"/>
  <c r="DDX162" i="1"/>
  <c r="DDY162" i="1"/>
  <c r="DDZ162" i="1"/>
  <c r="DEA162" i="1"/>
  <c r="DEB162" i="1"/>
  <c r="DEC162" i="1"/>
  <c r="DED162" i="1"/>
  <c r="DEE162" i="1"/>
  <c r="DEF162" i="1"/>
  <c r="DEG162" i="1"/>
  <c r="DEH162" i="1"/>
  <c r="DEI162" i="1"/>
  <c r="DEJ162" i="1"/>
  <c r="DEK162" i="1"/>
  <c r="DEL162" i="1"/>
  <c r="DEM162" i="1"/>
  <c r="DEN162" i="1"/>
  <c r="DEO162" i="1"/>
  <c r="DEP162" i="1"/>
  <c r="DEQ162" i="1"/>
  <c r="DER162" i="1"/>
  <c r="DES162" i="1"/>
  <c r="DET162" i="1"/>
  <c r="DEU162" i="1"/>
  <c r="DEV162" i="1"/>
  <c r="DEW162" i="1"/>
  <c r="DEX162" i="1"/>
  <c r="DEY162" i="1"/>
  <c r="DEZ162" i="1"/>
  <c r="DFA162" i="1"/>
  <c r="DFB162" i="1"/>
  <c r="DFC162" i="1"/>
  <c r="DFD162" i="1"/>
  <c r="DFE162" i="1"/>
  <c r="DFF162" i="1"/>
  <c r="DFG162" i="1"/>
  <c r="DFH162" i="1"/>
  <c r="DFI162" i="1"/>
  <c r="DFJ162" i="1"/>
  <c r="DFK162" i="1"/>
  <c r="DFL162" i="1"/>
  <c r="DFM162" i="1"/>
  <c r="DFN162" i="1"/>
  <c r="DFO162" i="1"/>
  <c r="DFP162" i="1"/>
  <c r="DFQ162" i="1"/>
  <c r="DFR162" i="1"/>
  <c r="DFS162" i="1"/>
  <c r="DFT162" i="1"/>
  <c r="DFU162" i="1"/>
  <c r="DFV162" i="1"/>
  <c r="DFW162" i="1"/>
  <c r="DFX162" i="1"/>
  <c r="DFY162" i="1"/>
  <c r="DFZ162" i="1"/>
  <c r="DGA162" i="1"/>
  <c r="DGB162" i="1"/>
  <c r="DGC162" i="1"/>
  <c r="DGD162" i="1"/>
  <c r="DGE162" i="1"/>
  <c r="DGF162" i="1"/>
  <c r="DGG162" i="1"/>
  <c r="DGH162" i="1"/>
  <c r="DGI162" i="1"/>
  <c r="DGJ162" i="1"/>
  <c r="DGK162" i="1"/>
  <c r="DGL162" i="1"/>
  <c r="DGM162" i="1"/>
  <c r="DGN162" i="1"/>
  <c r="DGO162" i="1"/>
  <c r="DGP162" i="1"/>
  <c r="DGQ162" i="1"/>
  <c r="DGR162" i="1"/>
  <c r="DGS162" i="1"/>
  <c r="DGT162" i="1"/>
  <c r="DGU162" i="1"/>
  <c r="DGV162" i="1"/>
  <c r="DGW162" i="1"/>
  <c r="DGX162" i="1"/>
  <c r="DGY162" i="1"/>
  <c r="DGZ162" i="1"/>
  <c r="DHA162" i="1"/>
  <c r="DHB162" i="1"/>
  <c r="DHC162" i="1"/>
  <c r="DHD162" i="1"/>
  <c r="DHE162" i="1"/>
  <c r="DHF162" i="1"/>
  <c r="DHG162" i="1"/>
  <c r="DHH162" i="1"/>
  <c r="DHI162" i="1"/>
  <c r="DHJ162" i="1"/>
  <c r="DHK162" i="1"/>
  <c r="DHL162" i="1"/>
  <c r="DHM162" i="1"/>
  <c r="DHN162" i="1"/>
  <c r="DHO162" i="1"/>
  <c r="DHP162" i="1"/>
  <c r="DHQ162" i="1"/>
  <c r="DHR162" i="1"/>
  <c r="DHS162" i="1"/>
  <c r="DHT162" i="1"/>
  <c r="DHU162" i="1"/>
  <c r="DHV162" i="1"/>
  <c r="DHW162" i="1"/>
  <c r="DHX162" i="1"/>
  <c r="DHY162" i="1"/>
  <c r="DHZ162" i="1"/>
  <c r="DIA162" i="1"/>
  <c r="DIB162" i="1"/>
  <c r="DIC162" i="1"/>
  <c r="DID162" i="1"/>
  <c r="DIE162" i="1"/>
  <c r="DIF162" i="1"/>
  <c r="DIG162" i="1"/>
  <c r="DIH162" i="1"/>
  <c r="DII162" i="1"/>
  <c r="DIJ162" i="1"/>
  <c r="DIK162" i="1"/>
  <c r="DIL162" i="1"/>
  <c r="DIM162" i="1"/>
  <c r="DIN162" i="1"/>
  <c r="DIO162" i="1"/>
  <c r="DIP162" i="1"/>
  <c r="DIQ162" i="1"/>
  <c r="DIR162" i="1"/>
  <c r="DIS162" i="1"/>
  <c r="DIT162" i="1"/>
  <c r="DIU162" i="1"/>
  <c r="DIV162" i="1"/>
  <c r="DIW162" i="1"/>
  <c r="DIX162" i="1"/>
  <c r="DIY162" i="1"/>
  <c r="DIZ162" i="1"/>
  <c r="DJA162" i="1"/>
  <c r="DJB162" i="1"/>
  <c r="DJC162" i="1"/>
  <c r="DJD162" i="1"/>
  <c r="DJE162" i="1"/>
  <c r="DJF162" i="1"/>
  <c r="DJG162" i="1"/>
  <c r="DJH162" i="1"/>
  <c r="DJI162" i="1"/>
  <c r="DJJ162" i="1"/>
  <c r="DJK162" i="1"/>
  <c r="DJL162" i="1"/>
  <c r="DJM162" i="1"/>
  <c r="DJN162" i="1"/>
  <c r="DJO162" i="1"/>
  <c r="DJP162" i="1"/>
  <c r="DJQ162" i="1"/>
  <c r="DJR162" i="1"/>
  <c r="DJS162" i="1"/>
  <c r="DJT162" i="1"/>
  <c r="DJU162" i="1"/>
  <c r="DJV162" i="1"/>
  <c r="DJW162" i="1"/>
  <c r="DJX162" i="1"/>
  <c r="DJY162" i="1"/>
  <c r="DJZ162" i="1"/>
  <c r="DKA162" i="1"/>
  <c r="DKB162" i="1"/>
  <c r="DKC162" i="1"/>
  <c r="DKD162" i="1"/>
  <c r="DKE162" i="1"/>
  <c r="DKF162" i="1"/>
  <c r="DKG162" i="1"/>
  <c r="DKH162" i="1"/>
  <c r="DKI162" i="1"/>
  <c r="DKJ162" i="1"/>
  <c r="DKK162" i="1"/>
  <c r="DKL162" i="1"/>
  <c r="DKM162" i="1"/>
  <c r="DKN162" i="1"/>
  <c r="DKO162" i="1"/>
  <c r="DKP162" i="1"/>
  <c r="DKQ162" i="1"/>
  <c r="DKR162" i="1"/>
  <c r="DKS162" i="1"/>
  <c r="DKT162" i="1"/>
  <c r="DKU162" i="1"/>
  <c r="DKV162" i="1"/>
  <c r="DKW162" i="1"/>
  <c r="DKX162" i="1"/>
  <c r="DKY162" i="1"/>
  <c r="DKZ162" i="1"/>
  <c r="DLA162" i="1"/>
  <c r="DLB162" i="1"/>
  <c r="DLC162" i="1"/>
  <c r="DLD162" i="1"/>
  <c r="DLE162" i="1"/>
  <c r="DLF162" i="1"/>
  <c r="DLG162" i="1"/>
  <c r="DLH162" i="1"/>
  <c r="DLI162" i="1"/>
  <c r="DLJ162" i="1"/>
  <c r="DLK162" i="1"/>
  <c r="DLL162" i="1"/>
  <c r="DLM162" i="1"/>
  <c r="DLN162" i="1"/>
  <c r="DLO162" i="1"/>
  <c r="DLP162" i="1"/>
  <c r="DLQ162" i="1"/>
  <c r="DLR162" i="1"/>
  <c r="DLS162" i="1"/>
  <c r="DLT162" i="1"/>
  <c r="DLU162" i="1"/>
  <c r="DLV162" i="1"/>
  <c r="DLW162" i="1"/>
  <c r="DLX162" i="1"/>
  <c r="DLY162" i="1"/>
  <c r="DLZ162" i="1"/>
  <c r="DMA162" i="1"/>
  <c r="DMB162" i="1"/>
  <c r="DMC162" i="1"/>
  <c r="DMD162" i="1"/>
  <c r="DME162" i="1"/>
  <c r="DMF162" i="1"/>
  <c r="DMG162" i="1"/>
  <c r="DMH162" i="1"/>
  <c r="DMI162" i="1"/>
  <c r="DMJ162" i="1"/>
  <c r="DMK162" i="1"/>
  <c r="DML162" i="1"/>
  <c r="DMM162" i="1"/>
  <c r="DMN162" i="1"/>
  <c r="DMO162" i="1"/>
  <c r="DMP162" i="1"/>
  <c r="DMQ162" i="1"/>
  <c r="DMR162" i="1"/>
  <c r="DMS162" i="1"/>
  <c r="DMT162" i="1"/>
  <c r="DMU162" i="1"/>
  <c r="DMV162" i="1"/>
  <c r="DMW162" i="1"/>
  <c r="DMX162" i="1"/>
  <c r="DMY162" i="1"/>
  <c r="DMZ162" i="1"/>
  <c r="DNA162" i="1"/>
  <c r="DNB162" i="1"/>
  <c r="DNC162" i="1"/>
  <c r="DND162" i="1"/>
  <c r="DNE162" i="1"/>
  <c r="DNF162" i="1"/>
  <c r="DNG162" i="1"/>
  <c r="DNH162" i="1"/>
  <c r="DNI162" i="1"/>
  <c r="DNJ162" i="1"/>
  <c r="DNK162" i="1"/>
  <c r="DNL162" i="1"/>
  <c r="DNM162" i="1"/>
  <c r="DNN162" i="1"/>
  <c r="DNO162" i="1"/>
  <c r="DNP162" i="1"/>
  <c r="DNQ162" i="1"/>
  <c r="DNR162" i="1"/>
  <c r="DNS162" i="1"/>
  <c r="DNT162" i="1"/>
  <c r="DNU162" i="1"/>
  <c r="DNV162" i="1"/>
  <c r="DNW162" i="1"/>
  <c r="DNX162" i="1"/>
  <c r="DNY162" i="1"/>
  <c r="DNZ162" i="1"/>
  <c r="DOA162" i="1"/>
  <c r="DOB162" i="1"/>
  <c r="DOC162" i="1"/>
  <c r="DOD162" i="1"/>
  <c r="DOE162" i="1"/>
  <c r="DOF162" i="1"/>
  <c r="DOG162" i="1"/>
  <c r="DOH162" i="1"/>
  <c r="DOI162" i="1"/>
  <c r="DOJ162" i="1"/>
  <c r="DOK162" i="1"/>
  <c r="DOL162" i="1"/>
  <c r="DOM162" i="1"/>
  <c r="DON162" i="1"/>
  <c r="DOO162" i="1"/>
  <c r="DOP162" i="1"/>
  <c r="DOQ162" i="1"/>
  <c r="DOR162" i="1"/>
  <c r="DOS162" i="1"/>
  <c r="DOT162" i="1"/>
  <c r="DOU162" i="1"/>
  <c r="DOV162" i="1"/>
  <c r="DOW162" i="1"/>
  <c r="DOX162" i="1"/>
  <c r="DOY162" i="1"/>
  <c r="DOZ162" i="1"/>
  <c r="DPA162" i="1"/>
  <c r="DPB162" i="1"/>
  <c r="DPC162" i="1"/>
  <c r="DPD162" i="1"/>
  <c r="DPE162" i="1"/>
  <c r="DPF162" i="1"/>
  <c r="DPG162" i="1"/>
  <c r="DPH162" i="1"/>
  <c r="DPI162" i="1"/>
  <c r="DPJ162" i="1"/>
  <c r="DPK162" i="1"/>
  <c r="DPL162" i="1"/>
  <c r="DPM162" i="1"/>
  <c r="DPN162" i="1"/>
  <c r="DPO162" i="1"/>
  <c r="DPP162" i="1"/>
  <c r="DPQ162" i="1"/>
  <c r="DPR162" i="1"/>
  <c r="DPS162" i="1"/>
  <c r="DPT162" i="1"/>
  <c r="DPU162" i="1"/>
  <c r="DPV162" i="1"/>
  <c r="DPW162" i="1"/>
  <c r="DPX162" i="1"/>
  <c r="DPY162" i="1"/>
  <c r="DPZ162" i="1"/>
  <c r="DQA162" i="1"/>
  <c r="DQB162" i="1"/>
  <c r="DQC162" i="1"/>
  <c r="DQD162" i="1"/>
  <c r="DQE162" i="1"/>
  <c r="DQF162" i="1"/>
  <c r="DQG162" i="1"/>
  <c r="DQH162" i="1"/>
  <c r="DQI162" i="1"/>
  <c r="DQJ162" i="1"/>
  <c r="DQK162" i="1"/>
  <c r="DQL162" i="1"/>
  <c r="DQM162" i="1"/>
  <c r="DQN162" i="1"/>
  <c r="DQO162" i="1"/>
  <c r="DQP162" i="1"/>
  <c r="DQQ162" i="1"/>
  <c r="DQR162" i="1"/>
  <c r="DQS162" i="1"/>
  <c r="DQT162" i="1"/>
  <c r="DQU162" i="1"/>
  <c r="DQV162" i="1"/>
  <c r="DQW162" i="1"/>
  <c r="DQX162" i="1"/>
  <c r="DQY162" i="1"/>
  <c r="DQZ162" i="1"/>
  <c r="DRA162" i="1"/>
  <c r="DRB162" i="1"/>
  <c r="DRC162" i="1"/>
  <c r="DRD162" i="1"/>
  <c r="DRE162" i="1"/>
  <c r="DRF162" i="1"/>
  <c r="DRG162" i="1"/>
  <c r="DRH162" i="1"/>
  <c r="DRI162" i="1"/>
  <c r="DRJ162" i="1"/>
  <c r="DRK162" i="1"/>
  <c r="DRL162" i="1"/>
  <c r="DRM162" i="1"/>
  <c r="DRN162" i="1"/>
  <c r="DRO162" i="1"/>
  <c r="DRP162" i="1"/>
  <c r="DRQ162" i="1"/>
  <c r="DRR162" i="1"/>
  <c r="DRS162" i="1"/>
  <c r="DRT162" i="1"/>
  <c r="DRU162" i="1"/>
  <c r="DRV162" i="1"/>
  <c r="DRW162" i="1"/>
  <c r="DRX162" i="1"/>
  <c r="DRY162" i="1"/>
  <c r="DRZ162" i="1"/>
  <c r="DSA162" i="1"/>
  <c r="DSB162" i="1"/>
  <c r="DSC162" i="1"/>
  <c r="DSD162" i="1"/>
  <c r="DSE162" i="1"/>
  <c r="DSF162" i="1"/>
  <c r="DSG162" i="1"/>
  <c r="DSH162" i="1"/>
  <c r="DSI162" i="1"/>
  <c r="DSJ162" i="1"/>
  <c r="DSK162" i="1"/>
  <c r="DSL162" i="1"/>
  <c r="DSM162" i="1"/>
  <c r="DSN162" i="1"/>
  <c r="DSO162" i="1"/>
  <c r="DSP162" i="1"/>
  <c r="DSQ162" i="1"/>
  <c r="DSR162" i="1"/>
  <c r="DSS162" i="1"/>
  <c r="DST162" i="1"/>
  <c r="DSU162" i="1"/>
  <c r="DSV162" i="1"/>
  <c r="DSW162" i="1"/>
  <c r="DSX162" i="1"/>
  <c r="DSY162" i="1"/>
  <c r="DSZ162" i="1"/>
  <c r="DTA162" i="1"/>
  <c r="DTB162" i="1"/>
  <c r="DTC162" i="1"/>
  <c r="DTD162" i="1"/>
  <c r="DTE162" i="1"/>
  <c r="DTF162" i="1"/>
  <c r="DTG162" i="1"/>
  <c r="DTH162" i="1"/>
  <c r="DTI162" i="1"/>
  <c r="DTJ162" i="1"/>
  <c r="DTK162" i="1"/>
  <c r="DTL162" i="1"/>
  <c r="DTM162" i="1"/>
  <c r="DTN162" i="1"/>
  <c r="DTO162" i="1"/>
  <c r="DTP162" i="1"/>
  <c r="DTQ162" i="1"/>
  <c r="DTR162" i="1"/>
  <c r="DTS162" i="1"/>
  <c r="DTT162" i="1"/>
  <c r="DTU162" i="1"/>
  <c r="DTV162" i="1"/>
  <c r="DTW162" i="1"/>
  <c r="DTX162" i="1"/>
  <c r="DTY162" i="1"/>
  <c r="DTZ162" i="1"/>
  <c r="DUA162" i="1"/>
  <c r="DUB162" i="1"/>
  <c r="DUC162" i="1"/>
  <c r="DUD162" i="1"/>
  <c r="DUE162" i="1"/>
  <c r="DUF162" i="1"/>
  <c r="DUG162" i="1"/>
  <c r="DUH162" i="1"/>
  <c r="DUI162" i="1"/>
  <c r="DUJ162" i="1"/>
  <c r="DUK162" i="1"/>
  <c r="DUL162" i="1"/>
  <c r="DUM162" i="1"/>
  <c r="DUN162" i="1"/>
  <c r="DUO162" i="1"/>
  <c r="DUP162" i="1"/>
  <c r="DUQ162" i="1"/>
  <c r="DUR162" i="1"/>
  <c r="DUS162" i="1"/>
  <c r="DUT162" i="1"/>
  <c r="DUU162" i="1"/>
  <c r="DUV162" i="1"/>
  <c r="DUW162" i="1"/>
  <c r="DUX162" i="1"/>
  <c r="DUY162" i="1"/>
  <c r="DUZ162" i="1"/>
  <c r="DVA162" i="1"/>
  <c r="DVB162" i="1"/>
  <c r="DVC162" i="1"/>
  <c r="DVD162" i="1"/>
  <c r="DVE162" i="1"/>
  <c r="DVF162" i="1"/>
  <c r="DVG162" i="1"/>
  <c r="DVH162" i="1"/>
  <c r="DVI162" i="1"/>
  <c r="DVJ162" i="1"/>
  <c r="DVK162" i="1"/>
  <c r="DVL162" i="1"/>
  <c r="DVM162" i="1"/>
  <c r="DVN162" i="1"/>
  <c r="DVO162" i="1"/>
  <c r="DVP162" i="1"/>
  <c r="DVQ162" i="1"/>
  <c r="DVR162" i="1"/>
  <c r="DVS162" i="1"/>
  <c r="DVT162" i="1"/>
  <c r="DVU162" i="1"/>
  <c r="DVV162" i="1"/>
  <c r="DVW162" i="1"/>
  <c r="DVX162" i="1"/>
  <c r="DVY162" i="1"/>
  <c r="DVZ162" i="1"/>
  <c r="DWA162" i="1"/>
  <c r="DWB162" i="1"/>
  <c r="DWC162" i="1"/>
  <c r="DWD162" i="1"/>
  <c r="DWE162" i="1"/>
  <c r="DWF162" i="1"/>
  <c r="DWG162" i="1"/>
  <c r="DWH162" i="1"/>
  <c r="DWI162" i="1"/>
  <c r="DWJ162" i="1"/>
  <c r="DWK162" i="1"/>
  <c r="DWL162" i="1"/>
  <c r="DWM162" i="1"/>
  <c r="DWN162" i="1"/>
  <c r="DWO162" i="1"/>
  <c r="DWP162" i="1"/>
  <c r="DWQ162" i="1"/>
  <c r="DWR162" i="1"/>
  <c r="DWS162" i="1"/>
  <c r="DWT162" i="1"/>
  <c r="DWU162" i="1"/>
  <c r="DWV162" i="1"/>
  <c r="DWW162" i="1"/>
  <c r="DWX162" i="1"/>
  <c r="DWY162" i="1"/>
  <c r="DWZ162" i="1"/>
  <c r="DXA162" i="1"/>
  <c r="DXB162" i="1"/>
  <c r="DXC162" i="1"/>
  <c r="DXD162" i="1"/>
  <c r="DXE162" i="1"/>
  <c r="DXF162" i="1"/>
  <c r="DXG162" i="1"/>
  <c r="DXH162" i="1"/>
  <c r="DXI162" i="1"/>
  <c r="DXJ162" i="1"/>
  <c r="DXK162" i="1"/>
  <c r="DXL162" i="1"/>
  <c r="DXM162" i="1"/>
  <c r="DXN162" i="1"/>
  <c r="DXO162" i="1"/>
  <c r="DXP162" i="1"/>
  <c r="DXQ162" i="1"/>
  <c r="DXR162" i="1"/>
  <c r="DXS162" i="1"/>
  <c r="DXT162" i="1"/>
  <c r="DXU162" i="1"/>
  <c r="DXV162" i="1"/>
  <c r="DXW162" i="1"/>
  <c r="DXX162" i="1"/>
  <c r="DXY162" i="1"/>
  <c r="DXZ162" i="1"/>
  <c r="DYA162" i="1"/>
  <c r="DYB162" i="1"/>
  <c r="DYC162" i="1"/>
  <c r="DYD162" i="1"/>
  <c r="DYE162" i="1"/>
  <c r="DYF162" i="1"/>
  <c r="DYG162" i="1"/>
  <c r="DYH162" i="1"/>
  <c r="DYI162" i="1"/>
  <c r="DYJ162" i="1"/>
  <c r="DYK162" i="1"/>
  <c r="DYL162" i="1"/>
  <c r="DYM162" i="1"/>
  <c r="DYN162" i="1"/>
  <c r="DYO162" i="1"/>
  <c r="DYP162" i="1"/>
  <c r="DYQ162" i="1"/>
  <c r="DYR162" i="1"/>
  <c r="DYS162" i="1"/>
  <c r="DYT162" i="1"/>
  <c r="DYU162" i="1"/>
  <c r="DYV162" i="1"/>
  <c r="DYW162" i="1"/>
  <c r="DYX162" i="1"/>
  <c r="DYY162" i="1"/>
  <c r="DYZ162" i="1"/>
  <c r="DZA162" i="1"/>
  <c r="DZB162" i="1"/>
  <c r="DZC162" i="1"/>
  <c r="DZD162" i="1"/>
  <c r="DZE162" i="1"/>
  <c r="DZF162" i="1"/>
  <c r="DZG162" i="1"/>
  <c r="DZH162" i="1"/>
  <c r="DZI162" i="1"/>
  <c r="DZJ162" i="1"/>
  <c r="DZK162" i="1"/>
  <c r="DZL162" i="1"/>
  <c r="DZM162" i="1"/>
  <c r="DZN162" i="1"/>
  <c r="DZO162" i="1"/>
  <c r="DZP162" i="1"/>
  <c r="DZQ162" i="1"/>
  <c r="DZR162" i="1"/>
  <c r="DZS162" i="1"/>
  <c r="DZT162" i="1"/>
  <c r="DZU162" i="1"/>
  <c r="DZV162" i="1"/>
  <c r="DZW162" i="1"/>
  <c r="DZX162" i="1"/>
  <c r="DZY162" i="1"/>
  <c r="DZZ162" i="1"/>
  <c r="EAA162" i="1"/>
  <c r="EAB162" i="1"/>
  <c r="EAC162" i="1"/>
  <c r="EAD162" i="1"/>
  <c r="EAE162" i="1"/>
  <c r="EAF162" i="1"/>
  <c r="EAG162" i="1"/>
  <c r="EAH162" i="1"/>
  <c r="EAI162" i="1"/>
  <c r="EAJ162" i="1"/>
  <c r="EAK162" i="1"/>
  <c r="EAL162" i="1"/>
  <c r="EAM162" i="1"/>
  <c r="EAN162" i="1"/>
  <c r="EAO162" i="1"/>
  <c r="EAP162" i="1"/>
  <c r="EAQ162" i="1"/>
  <c r="EAR162" i="1"/>
  <c r="EAS162" i="1"/>
  <c r="EAT162" i="1"/>
  <c r="EAU162" i="1"/>
  <c r="EAV162" i="1"/>
  <c r="EAW162" i="1"/>
  <c r="EAX162" i="1"/>
  <c r="EAY162" i="1"/>
  <c r="EAZ162" i="1"/>
  <c r="EBA162" i="1"/>
  <c r="EBB162" i="1"/>
  <c r="EBC162" i="1"/>
  <c r="EBD162" i="1"/>
  <c r="EBE162" i="1"/>
  <c r="EBF162" i="1"/>
  <c r="EBG162" i="1"/>
  <c r="EBH162" i="1"/>
  <c r="EBI162" i="1"/>
  <c r="EBJ162" i="1"/>
  <c r="EBK162" i="1"/>
  <c r="EBL162" i="1"/>
  <c r="EBM162" i="1"/>
  <c r="EBN162" i="1"/>
  <c r="EBO162" i="1"/>
  <c r="EBP162" i="1"/>
  <c r="EBQ162" i="1"/>
  <c r="EBR162" i="1"/>
  <c r="EBS162" i="1"/>
  <c r="EBT162" i="1"/>
  <c r="EBU162" i="1"/>
  <c r="EBV162" i="1"/>
  <c r="EBW162" i="1"/>
  <c r="EBX162" i="1"/>
  <c r="EBY162" i="1"/>
  <c r="EBZ162" i="1"/>
  <c r="ECA162" i="1"/>
  <c r="ECB162" i="1"/>
  <c r="ECC162" i="1"/>
  <c r="ECD162" i="1"/>
  <c r="ECE162" i="1"/>
  <c r="ECF162" i="1"/>
  <c r="ECG162" i="1"/>
  <c r="ECH162" i="1"/>
  <c r="ECI162" i="1"/>
  <c r="ECJ162" i="1"/>
  <c r="ECK162" i="1"/>
  <c r="ECL162" i="1"/>
  <c r="ECM162" i="1"/>
  <c r="ECN162" i="1"/>
  <c r="ECO162" i="1"/>
  <c r="ECP162" i="1"/>
  <c r="ECQ162" i="1"/>
  <c r="ECR162" i="1"/>
  <c r="ECS162" i="1"/>
  <c r="ECT162" i="1"/>
  <c r="ECU162" i="1"/>
  <c r="ECV162" i="1"/>
  <c r="ECW162" i="1"/>
  <c r="ECX162" i="1"/>
  <c r="ECY162" i="1"/>
  <c r="ECZ162" i="1"/>
  <c r="EDA162" i="1"/>
  <c r="EDB162" i="1"/>
  <c r="EDC162" i="1"/>
  <c r="EDD162" i="1"/>
  <c r="EDE162" i="1"/>
  <c r="EDF162" i="1"/>
  <c r="EDG162" i="1"/>
  <c r="EDH162" i="1"/>
  <c r="EDI162" i="1"/>
  <c r="EDJ162" i="1"/>
  <c r="EDK162" i="1"/>
  <c r="EDL162" i="1"/>
  <c r="EDM162" i="1"/>
  <c r="EDN162" i="1"/>
  <c r="EDO162" i="1"/>
  <c r="EDP162" i="1"/>
  <c r="EDQ162" i="1"/>
  <c r="EDR162" i="1"/>
  <c r="EDS162" i="1"/>
  <c r="EDT162" i="1"/>
  <c r="EDU162" i="1"/>
  <c r="EDV162" i="1"/>
  <c r="EDW162" i="1"/>
  <c r="EDX162" i="1"/>
  <c r="EDY162" i="1"/>
  <c r="EDZ162" i="1"/>
  <c r="EEA162" i="1"/>
  <c r="EEB162" i="1"/>
  <c r="EEC162" i="1"/>
  <c r="EED162" i="1"/>
  <c r="EEE162" i="1"/>
  <c r="EEF162" i="1"/>
  <c r="EEG162" i="1"/>
  <c r="EEH162" i="1"/>
  <c r="EEI162" i="1"/>
  <c r="EEJ162" i="1"/>
  <c r="EEK162" i="1"/>
  <c r="EEL162" i="1"/>
  <c r="EEM162" i="1"/>
  <c r="EEN162" i="1"/>
  <c r="EEO162" i="1"/>
  <c r="EEP162" i="1"/>
  <c r="EEQ162" i="1"/>
  <c r="EER162" i="1"/>
  <c r="EES162" i="1"/>
  <c r="EET162" i="1"/>
  <c r="EEU162" i="1"/>
  <c r="EEV162" i="1"/>
  <c r="EEW162" i="1"/>
  <c r="EEX162" i="1"/>
  <c r="EEY162" i="1"/>
  <c r="EEZ162" i="1"/>
  <c r="EFA162" i="1"/>
  <c r="EFB162" i="1"/>
  <c r="EFC162" i="1"/>
  <c r="EFD162" i="1"/>
  <c r="EFE162" i="1"/>
  <c r="EFF162" i="1"/>
  <c r="EFG162" i="1"/>
  <c r="EFH162" i="1"/>
  <c r="EFI162" i="1"/>
  <c r="EFJ162" i="1"/>
  <c r="EFK162" i="1"/>
  <c r="EFL162" i="1"/>
  <c r="EFM162" i="1"/>
  <c r="EFN162" i="1"/>
  <c r="EFO162" i="1"/>
  <c r="EFP162" i="1"/>
  <c r="EFQ162" i="1"/>
  <c r="EFR162" i="1"/>
  <c r="EFS162" i="1"/>
  <c r="EFT162" i="1"/>
  <c r="EFU162" i="1"/>
  <c r="EFV162" i="1"/>
  <c r="EFW162" i="1"/>
  <c r="EFX162" i="1"/>
  <c r="EFY162" i="1"/>
  <c r="EFZ162" i="1"/>
  <c r="EGA162" i="1"/>
  <c r="EGB162" i="1"/>
  <c r="EGC162" i="1"/>
  <c r="EGD162" i="1"/>
  <c r="EGE162" i="1"/>
  <c r="EGF162" i="1"/>
  <c r="EGG162" i="1"/>
  <c r="EGH162" i="1"/>
  <c r="EGI162" i="1"/>
  <c r="EGJ162" i="1"/>
  <c r="EGK162" i="1"/>
  <c r="EGL162" i="1"/>
  <c r="EGM162" i="1"/>
  <c r="EGN162" i="1"/>
  <c r="EGO162" i="1"/>
  <c r="EGP162" i="1"/>
  <c r="EGQ162" i="1"/>
  <c r="EGR162" i="1"/>
  <c r="EGS162" i="1"/>
  <c r="EGT162" i="1"/>
  <c r="EGU162" i="1"/>
  <c r="EGV162" i="1"/>
  <c r="EGW162" i="1"/>
  <c r="EGX162" i="1"/>
  <c r="EGY162" i="1"/>
  <c r="EGZ162" i="1"/>
  <c r="EHA162" i="1"/>
  <c r="EHB162" i="1"/>
  <c r="EHC162" i="1"/>
  <c r="EHD162" i="1"/>
  <c r="EHE162" i="1"/>
  <c r="EHF162" i="1"/>
  <c r="EHG162" i="1"/>
  <c r="EHH162" i="1"/>
  <c r="EHI162" i="1"/>
  <c r="EHJ162" i="1"/>
  <c r="EHK162" i="1"/>
  <c r="EHL162" i="1"/>
  <c r="EHM162" i="1"/>
  <c r="EHN162" i="1"/>
  <c r="EHO162" i="1"/>
  <c r="EHP162" i="1"/>
  <c r="EHQ162" i="1"/>
  <c r="EHR162" i="1"/>
  <c r="EHS162" i="1"/>
  <c r="EHT162" i="1"/>
  <c r="EHU162" i="1"/>
  <c r="EHV162" i="1"/>
  <c r="EHW162" i="1"/>
  <c r="EHX162" i="1"/>
  <c r="EHY162" i="1"/>
  <c r="EHZ162" i="1"/>
  <c r="EIA162" i="1"/>
  <c r="EIB162" i="1"/>
  <c r="EIC162" i="1"/>
  <c r="EID162" i="1"/>
  <c r="EIE162" i="1"/>
  <c r="EIF162" i="1"/>
  <c r="EIG162" i="1"/>
  <c r="EIH162" i="1"/>
  <c r="EII162" i="1"/>
  <c r="EIJ162" i="1"/>
  <c r="EIK162" i="1"/>
  <c r="EIL162" i="1"/>
  <c r="EIM162" i="1"/>
  <c r="EIN162" i="1"/>
  <c r="EIO162" i="1"/>
  <c r="EIP162" i="1"/>
  <c r="EIQ162" i="1"/>
  <c r="EIR162" i="1"/>
  <c r="EIS162" i="1"/>
  <c r="EIT162" i="1"/>
  <c r="EIU162" i="1"/>
  <c r="EIV162" i="1"/>
  <c r="EIW162" i="1"/>
  <c r="EIX162" i="1"/>
  <c r="EIY162" i="1"/>
  <c r="EIZ162" i="1"/>
  <c r="EJA162" i="1"/>
  <c r="EJB162" i="1"/>
  <c r="EJC162" i="1"/>
  <c r="EJD162" i="1"/>
  <c r="EJE162" i="1"/>
  <c r="EJF162" i="1"/>
  <c r="EJG162" i="1"/>
  <c r="EJH162" i="1"/>
  <c r="EJI162" i="1"/>
  <c r="EJJ162" i="1"/>
  <c r="EJK162" i="1"/>
  <c r="EJL162" i="1"/>
  <c r="EJM162" i="1"/>
  <c r="EJN162" i="1"/>
  <c r="EJO162" i="1"/>
  <c r="EJP162" i="1"/>
  <c r="EJQ162" i="1"/>
  <c r="EJR162" i="1"/>
  <c r="EJS162" i="1"/>
  <c r="EJT162" i="1"/>
  <c r="EJU162" i="1"/>
  <c r="EJV162" i="1"/>
  <c r="EJW162" i="1"/>
  <c r="EJX162" i="1"/>
  <c r="EJY162" i="1"/>
  <c r="EJZ162" i="1"/>
  <c r="EKA162" i="1"/>
  <c r="EKB162" i="1"/>
  <c r="EKC162" i="1"/>
  <c r="EKD162" i="1"/>
  <c r="EKE162" i="1"/>
  <c r="EKF162" i="1"/>
  <c r="EKG162" i="1"/>
  <c r="EKH162" i="1"/>
  <c r="EKI162" i="1"/>
  <c r="EKJ162" i="1"/>
  <c r="EKK162" i="1"/>
  <c r="EKL162" i="1"/>
  <c r="EKM162" i="1"/>
  <c r="EKN162" i="1"/>
  <c r="EKO162" i="1"/>
  <c r="EKP162" i="1"/>
  <c r="EKQ162" i="1"/>
  <c r="EKR162" i="1"/>
  <c r="EKS162" i="1"/>
  <c r="EKT162" i="1"/>
  <c r="EKU162" i="1"/>
  <c r="EKV162" i="1"/>
  <c r="EKW162" i="1"/>
  <c r="EKX162" i="1"/>
  <c r="EKY162" i="1"/>
  <c r="EKZ162" i="1"/>
  <c r="ELA162" i="1"/>
  <c r="ELB162" i="1"/>
  <c r="ELC162" i="1"/>
  <c r="ELD162" i="1"/>
  <c r="ELE162" i="1"/>
  <c r="ELF162" i="1"/>
  <c r="ELG162" i="1"/>
  <c r="ELH162" i="1"/>
  <c r="ELI162" i="1"/>
  <c r="ELJ162" i="1"/>
  <c r="ELK162" i="1"/>
  <c r="ELL162" i="1"/>
  <c r="ELM162" i="1"/>
  <c r="ELN162" i="1"/>
  <c r="ELO162" i="1"/>
  <c r="ELP162" i="1"/>
  <c r="ELQ162" i="1"/>
  <c r="ELR162" i="1"/>
  <c r="ELS162" i="1"/>
  <c r="ELT162" i="1"/>
  <c r="ELU162" i="1"/>
  <c r="ELV162" i="1"/>
  <c r="ELW162" i="1"/>
  <c r="ELX162" i="1"/>
  <c r="ELY162" i="1"/>
  <c r="ELZ162" i="1"/>
  <c r="EMA162" i="1"/>
  <c r="EMB162" i="1"/>
  <c r="EMC162" i="1"/>
  <c r="EMD162" i="1"/>
  <c r="EME162" i="1"/>
  <c r="EMF162" i="1"/>
  <c r="EMG162" i="1"/>
  <c r="EMH162" i="1"/>
  <c r="EMI162" i="1"/>
  <c r="EMJ162" i="1"/>
  <c r="EMK162" i="1"/>
  <c r="EML162" i="1"/>
  <c r="EMM162" i="1"/>
  <c r="EMN162" i="1"/>
  <c r="EMO162" i="1"/>
  <c r="EMP162" i="1"/>
  <c r="EMQ162" i="1"/>
  <c r="EMR162" i="1"/>
  <c r="EMS162" i="1"/>
  <c r="EMT162" i="1"/>
  <c r="EMU162" i="1"/>
  <c r="EMV162" i="1"/>
  <c r="EMW162" i="1"/>
  <c r="EMX162" i="1"/>
  <c r="EMY162" i="1"/>
  <c r="EMZ162" i="1"/>
  <c r="ENA162" i="1"/>
  <c r="ENB162" i="1"/>
  <c r="ENC162" i="1"/>
  <c r="END162" i="1"/>
  <c r="ENE162" i="1"/>
  <c r="ENF162" i="1"/>
  <c r="ENG162" i="1"/>
  <c r="ENH162" i="1"/>
  <c r="ENI162" i="1"/>
  <c r="ENJ162" i="1"/>
  <c r="ENK162" i="1"/>
  <c r="ENL162" i="1"/>
  <c r="ENM162" i="1"/>
  <c r="ENN162" i="1"/>
  <c r="ENO162" i="1"/>
  <c r="ENP162" i="1"/>
  <c r="ENQ162" i="1"/>
  <c r="ENR162" i="1"/>
  <c r="ENS162" i="1"/>
  <c r="ENT162" i="1"/>
  <c r="ENU162" i="1"/>
  <c r="ENV162" i="1"/>
  <c r="ENW162" i="1"/>
  <c r="ENX162" i="1"/>
  <c r="ENY162" i="1"/>
  <c r="ENZ162" i="1"/>
  <c r="EOA162" i="1"/>
  <c r="EOB162" i="1"/>
  <c r="EOC162" i="1"/>
  <c r="EOD162" i="1"/>
  <c r="EOE162" i="1"/>
  <c r="EOF162" i="1"/>
  <c r="EOG162" i="1"/>
  <c r="EOH162" i="1"/>
  <c r="EOI162" i="1"/>
  <c r="EOJ162" i="1"/>
  <c r="EOK162" i="1"/>
  <c r="EOL162" i="1"/>
  <c r="EOM162" i="1"/>
  <c r="EON162" i="1"/>
  <c r="EOO162" i="1"/>
  <c r="EOP162" i="1"/>
  <c r="EOQ162" i="1"/>
  <c r="EOR162" i="1"/>
  <c r="EOS162" i="1"/>
  <c r="EOT162" i="1"/>
  <c r="EOU162" i="1"/>
  <c r="EOV162" i="1"/>
  <c r="EOW162" i="1"/>
  <c r="EOX162" i="1"/>
  <c r="EOY162" i="1"/>
  <c r="EOZ162" i="1"/>
  <c r="EPA162" i="1"/>
  <c r="EPB162" i="1"/>
  <c r="EPC162" i="1"/>
  <c r="EPD162" i="1"/>
  <c r="EPE162" i="1"/>
  <c r="EPF162" i="1"/>
  <c r="EPG162" i="1"/>
  <c r="EPH162" i="1"/>
  <c r="EPI162" i="1"/>
  <c r="EPJ162" i="1"/>
  <c r="EPK162" i="1"/>
  <c r="EPL162" i="1"/>
  <c r="EPM162" i="1"/>
  <c r="EPN162" i="1"/>
  <c r="EPO162" i="1"/>
  <c r="EPP162" i="1"/>
  <c r="EPQ162" i="1"/>
  <c r="EPR162" i="1"/>
  <c r="EPS162" i="1"/>
  <c r="EPT162" i="1"/>
  <c r="EPU162" i="1"/>
  <c r="EPV162" i="1"/>
  <c r="EPW162" i="1"/>
  <c r="EPX162" i="1"/>
  <c r="EPY162" i="1"/>
  <c r="EPZ162" i="1"/>
  <c r="EQA162" i="1"/>
  <c r="EQB162" i="1"/>
  <c r="EQC162" i="1"/>
  <c r="EQD162" i="1"/>
  <c r="EQE162" i="1"/>
  <c r="EQF162" i="1"/>
  <c r="EQG162" i="1"/>
  <c r="EQH162" i="1"/>
  <c r="EQI162" i="1"/>
  <c r="EQJ162" i="1"/>
  <c r="EQK162" i="1"/>
  <c r="EQL162" i="1"/>
  <c r="EQM162" i="1"/>
  <c r="EQN162" i="1"/>
  <c r="EQO162" i="1"/>
  <c r="EQP162" i="1"/>
  <c r="EQQ162" i="1"/>
  <c r="EQR162" i="1"/>
  <c r="EQS162" i="1"/>
  <c r="EQT162" i="1"/>
  <c r="EQU162" i="1"/>
  <c r="EQV162" i="1"/>
  <c r="EQW162" i="1"/>
  <c r="EQX162" i="1"/>
  <c r="EQY162" i="1"/>
  <c r="EQZ162" i="1"/>
  <c r="ERA162" i="1"/>
  <c r="ERB162" i="1"/>
  <c r="ERC162" i="1"/>
  <c r="ERD162" i="1"/>
  <c r="ERE162" i="1"/>
  <c r="ERF162" i="1"/>
  <c r="ERG162" i="1"/>
  <c r="ERH162" i="1"/>
  <c r="ERI162" i="1"/>
  <c r="ERJ162" i="1"/>
  <c r="ERK162" i="1"/>
  <c r="ERL162" i="1"/>
  <c r="ERM162" i="1"/>
  <c r="ERN162" i="1"/>
  <c r="ERO162" i="1"/>
  <c r="ERP162" i="1"/>
  <c r="ERQ162" i="1"/>
  <c r="ERR162" i="1"/>
  <c r="ERS162" i="1"/>
  <c r="ERT162" i="1"/>
  <c r="ERU162" i="1"/>
  <c r="ERV162" i="1"/>
  <c r="ERW162" i="1"/>
  <c r="ERX162" i="1"/>
  <c r="ERY162" i="1"/>
  <c r="ERZ162" i="1"/>
  <c r="ESA162" i="1"/>
  <c r="ESB162" i="1"/>
  <c r="ESC162" i="1"/>
  <c r="ESD162" i="1"/>
  <c r="ESE162" i="1"/>
  <c r="ESF162" i="1"/>
  <c r="ESG162" i="1"/>
  <c r="ESH162" i="1"/>
  <c r="ESI162" i="1"/>
  <c r="ESJ162" i="1"/>
  <c r="ESK162" i="1"/>
  <c r="ESL162" i="1"/>
  <c r="ESM162" i="1"/>
  <c r="ESN162" i="1"/>
  <c r="ESO162" i="1"/>
  <c r="ESP162" i="1"/>
  <c r="ESQ162" i="1"/>
  <c r="ESR162" i="1"/>
  <c r="ESS162" i="1"/>
  <c r="EST162" i="1"/>
  <c r="ESU162" i="1"/>
  <c r="ESV162" i="1"/>
  <c r="ESW162" i="1"/>
  <c r="ESX162" i="1"/>
  <c r="ESY162" i="1"/>
  <c r="ESZ162" i="1"/>
  <c r="ETA162" i="1"/>
  <c r="ETB162" i="1"/>
  <c r="ETC162" i="1"/>
  <c r="ETD162" i="1"/>
  <c r="ETE162" i="1"/>
  <c r="ETF162" i="1"/>
  <c r="ETG162" i="1"/>
  <c r="ETH162" i="1"/>
  <c r="ETI162" i="1"/>
  <c r="ETJ162" i="1"/>
  <c r="ETK162" i="1"/>
  <c r="ETL162" i="1"/>
  <c r="ETM162" i="1"/>
  <c r="ETN162" i="1"/>
  <c r="ETO162" i="1"/>
  <c r="ETP162" i="1"/>
  <c r="ETQ162" i="1"/>
  <c r="ETR162" i="1"/>
  <c r="ETS162" i="1"/>
  <c r="ETT162" i="1"/>
  <c r="ETU162" i="1"/>
  <c r="ETV162" i="1"/>
  <c r="ETW162" i="1"/>
  <c r="ETX162" i="1"/>
  <c r="ETY162" i="1"/>
  <c r="ETZ162" i="1"/>
  <c r="EUA162" i="1"/>
  <c r="EUB162" i="1"/>
  <c r="EUC162" i="1"/>
  <c r="EUD162" i="1"/>
  <c r="EUE162" i="1"/>
  <c r="EUF162" i="1"/>
  <c r="EUG162" i="1"/>
  <c r="EUH162" i="1"/>
  <c r="EUI162" i="1"/>
  <c r="EUJ162" i="1"/>
  <c r="EUK162" i="1"/>
  <c r="EUL162" i="1"/>
  <c r="EUM162" i="1"/>
  <c r="EUN162" i="1"/>
  <c r="EUO162" i="1"/>
  <c r="EUP162" i="1"/>
  <c r="EUQ162" i="1"/>
  <c r="EUR162" i="1"/>
  <c r="EUS162" i="1"/>
  <c r="EUT162" i="1"/>
  <c r="EUU162" i="1"/>
  <c r="EUV162" i="1"/>
  <c r="EUW162" i="1"/>
  <c r="EUX162" i="1"/>
  <c r="EUY162" i="1"/>
  <c r="EUZ162" i="1"/>
  <c r="EVA162" i="1"/>
  <c r="EVB162" i="1"/>
  <c r="EVC162" i="1"/>
  <c r="EVD162" i="1"/>
  <c r="EVE162" i="1"/>
  <c r="EVF162" i="1"/>
  <c r="EVG162" i="1"/>
  <c r="EVH162" i="1"/>
  <c r="EVI162" i="1"/>
  <c r="EVJ162" i="1"/>
  <c r="EVK162" i="1"/>
  <c r="EVL162" i="1"/>
  <c r="EVM162" i="1"/>
  <c r="EVN162" i="1"/>
  <c r="EVO162" i="1"/>
  <c r="EVP162" i="1"/>
  <c r="EVQ162" i="1"/>
  <c r="EVR162" i="1"/>
  <c r="EVS162" i="1"/>
  <c r="EVT162" i="1"/>
  <c r="EVU162" i="1"/>
  <c r="EVV162" i="1"/>
  <c r="EVW162" i="1"/>
  <c r="EVX162" i="1"/>
  <c r="EVY162" i="1"/>
  <c r="EVZ162" i="1"/>
  <c r="EWA162" i="1"/>
  <c r="EWB162" i="1"/>
  <c r="EWC162" i="1"/>
  <c r="EWD162" i="1"/>
  <c r="EWE162" i="1"/>
  <c r="EWF162" i="1"/>
  <c r="EWG162" i="1"/>
  <c r="EWH162" i="1"/>
  <c r="EWI162" i="1"/>
  <c r="EWJ162" i="1"/>
  <c r="EWK162" i="1"/>
  <c r="EWL162" i="1"/>
  <c r="EWM162" i="1"/>
  <c r="EWN162" i="1"/>
  <c r="EWO162" i="1"/>
  <c r="EWP162" i="1"/>
  <c r="EWQ162" i="1"/>
  <c r="EWR162" i="1"/>
  <c r="EWS162" i="1"/>
  <c r="EWT162" i="1"/>
  <c r="EWU162" i="1"/>
  <c r="EWV162" i="1"/>
  <c r="EWW162" i="1"/>
  <c r="EWX162" i="1"/>
  <c r="EWY162" i="1"/>
  <c r="EWZ162" i="1"/>
  <c r="EXA162" i="1"/>
  <c r="EXB162" i="1"/>
  <c r="EXC162" i="1"/>
  <c r="EXD162" i="1"/>
  <c r="EXE162" i="1"/>
  <c r="EXF162" i="1"/>
  <c r="EXG162" i="1"/>
  <c r="EXH162" i="1"/>
  <c r="EXI162" i="1"/>
  <c r="EXJ162" i="1"/>
  <c r="EXK162" i="1"/>
  <c r="EXL162" i="1"/>
  <c r="EXM162" i="1"/>
  <c r="EXN162" i="1"/>
  <c r="EXO162" i="1"/>
  <c r="EXP162" i="1"/>
  <c r="EXQ162" i="1"/>
  <c r="EXR162" i="1"/>
  <c r="EXS162" i="1"/>
  <c r="EXT162" i="1"/>
  <c r="EXU162" i="1"/>
  <c r="EXV162" i="1"/>
  <c r="EXW162" i="1"/>
  <c r="EXX162" i="1"/>
  <c r="EXY162" i="1"/>
  <c r="EXZ162" i="1"/>
  <c r="EYA162" i="1"/>
  <c r="EYB162" i="1"/>
  <c r="EYC162" i="1"/>
  <c r="EYD162" i="1"/>
  <c r="EYE162" i="1"/>
  <c r="EYF162" i="1"/>
  <c r="EYG162" i="1"/>
  <c r="EYH162" i="1"/>
  <c r="EYI162" i="1"/>
  <c r="EYJ162" i="1"/>
  <c r="EYK162" i="1"/>
  <c r="EYL162" i="1"/>
  <c r="EYM162" i="1"/>
  <c r="EYN162" i="1"/>
  <c r="EYO162" i="1"/>
  <c r="EYP162" i="1"/>
  <c r="EYQ162" i="1"/>
  <c r="EYR162" i="1"/>
  <c r="EYS162" i="1"/>
  <c r="EYT162" i="1"/>
  <c r="EYU162" i="1"/>
  <c r="EYV162" i="1"/>
  <c r="EYW162" i="1"/>
  <c r="EYX162" i="1"/>
  <c r="EYY162" i="1"/>
  <c r="EYZ162" i="1"/>
  <c r="EZA162" i="1"/>
  <c r="EZB162" i="1"/>
  <c r="EZC162" i="1"/>
  <c r="EZD162" i="1"/>
  <c r="EZE162" i="1"/>
  <c r="EZF162" i="1"/>
  <c r="EZG162" i="1"/>
  <c r="EZH162" i="1"/>
  <c r="EZI162" i="1"/>
  <c r="EZJ162" i="1"/>
  <c r="EZK162" i="1"/>
  <c r="EZL162" i="1"/>
  <c r="EZM162" i="1"/>
  <c r="EZN162" i="1"/>
  <c r="EZO162" i="1"/>
  <c r="EZP162" i="1"/>
  <c r="EZQ162" i="1"/>
  <c r="EZR162" i="1"/>
  <c r="EZS162" i="1"/>
  <c r="EZT162" i="1"/>
  <c r="EZU162" i="1"/>
  <c r="EZV162" i="1"/>
  <c r="EZW162" i="1"/>
  <c r="EZX162" i="1"/>
  <c r="EZY162" i="1"/>
  <c r="EZZ162" i="1"/>
  <c r="FAA162" i="1"/>
  <c r="FAB162" i="1"/>
  <c r="FAC162" i="1"/>
  <c r="FAD162" i="1"/>
  <c r="FAE162" i="1"/>
  <c r="FAF162" i="1"/>
  <c r="FAG162" i="1"/>
  <c r="FAH162" i="1"/>
  <c r="FAI162" i="1"/>
  <c r="FAJ162" i="1"/>
  <c r="FAK162" i="1"/>
  <c r="FAL162" i="1"/>
  <c r="FAM162" i="1"/>
  <c r="FAN162" i="1"/>
  <c r="FAO162" i="1"/>
  <c r="FAP162" i="1"/>
  <c r="FAQ162" i="1"/>
  <c r="FAR162" i="1"/>
  <c r="FAS162" i="1"/>
  <c r="FAT162" i="1"/>
  <c r="FAU162" i="1"/>
  <c r="FAV162" i="1"/>
  <c r="FAW162" i="1"/>
  <c r="FAX162" i="1"/>
  <c r="FAY162" i="1"/>
  <c r="FAZ162" i="1"/>
  <c r="FBA162" i="1"/>
  <c r="FBB162" i="1"/>
  <c r="FBC162" i="1"/>
  <c r="FBD162" i="1"/>
  <c r="FBE162" i="1"/>
  <c r="FBF162" i="1"/>
  <c r="FBG162" i="1"/>
  <c r="FBH162" i="1"/>
  <c r="FBI162" i="1"/>
  <c r="FBJ162" i="1"/>
  <c r="FBK162" i="1"/>
  <c r="FBL162" i="1"/>
  <c r="FBM162" i="1"/>
  <c r="FBN162" i="1"/>
  <c r="FBO162" i="1"/>
  <c r="FBP162" i="1"/>
  <c r="FBQ162" i="1"/>
  <c r="FBR162" i="1"/>
  <c r="FBS162" i="1"/>
  <c r="FBT162" i="1"/>
  <c r="FBU162" i="1"/>
  <c r="FBV162" i="1"/>
  <c r="FBW162" i="1"/>
  <c r="FBX162" i="1"/>
  <c r="FBY162" i="1"/>
  <c r="FBZ162" i="1"/>
  <c r="FCA162" i="1"/>
  <c r="FCB162" i="1"/>
  <c r="FCC162" i="1"/>
  <c r="FCD162" i="1"/>
  <c r="FCE162" i="1"/>
  <c r="FCF162" i="1"/>
  <c r="FCG162" i="1"/>
  <c r="FCH162" i="1"/>
  <c r="FCI162" i="1"/>
  <c r="FCJ162" i="1"/>
  <c r="FCK162" i="1"/>
  <c r="FCL162" i="1"/>
  <c r="FCM162" i="1"/>
  <c r="FCN162" i="1"/>
  <c r="FCO162" i="1"/>
  <c r="FCP162" i="1"/>
  <c r="FCQ162" i="1"/>
  <c r="FCR162" i="1"/>
  <c r="FCS162" i="1"/>
  <c r="FCT162" i="1"/>
  <c r="FCU162" i="1"/>
  <c r="FCV162" i="1"/>
  <c r="FCW162" i="1"/>
  <c r="FCX162" i="1"/>
  <c r="FCY162" i="1"/>
  <c r="FCZ162" i="1"/>
  <c r="FDA162" i="1"/>
  <c r="FDB162" i="1"/>
  <c r="FDC162" i="1"/>
  <c r="FDD162" i="1"/>
  <c r="FDE162" i="1"/>
  <c r="FDF162" i="1"/>
  <c r="FDG162" i="1"/>
  <c r="FDH162" i="1"/>
  <c r="FDI162" i="1"/>
  <c r="FDJ162" i="1"/>
  <c r="FDK162" i="1"/>
  <c r="FDL162" i="1"/>
  <c r="FDM162" i="1"/>
  <c r="FDN162" i="1"/>
  <c r="FDO162" i="1"/>
  <c r="FDP162" i="1"/>
  <c r="FDQ162" i="1"/>
  <c r="FDR162" i="1"/>
  <c r="FDS162" i="1"/>
  <c r="FDT162" i="1"/>
  <c r="FDU162" i="1"/>
  <c r="FDV162" i="1"/>
  <c r="FDW162" i="1"/>
  <c r="FDX162" i="1"/>
  <c r="FDY162" i="1"/>
  <c r="FDZ162" i="1"/>
  <c r="FEA162" i="1"/>
  <c r="FEB162" i="1"/>
  <c r="FEC162" i="1"/>
  <c r="FED162" i="1"/>
  <c r="FEE162" i="1"/>
  <c r="FEF162" i="1"/>
  <c r="FEG162" i="1"/>
  <c r="FEH162" i="1"/>
  <c r="FEI162" i="1"/>
  <c r="FEJ162" i="1"/>
  <c r="FEK162" i="1"/>
  <c r="FEL162" i="1"/>
  <c r="FEM162" i="1"/>
  <c r="FEN162" i="1"/>
  <c r="FEO162" i="1"/>
  <c r="FEP162" i="1"/>
  <c r="FEQ162" i="1"/>
  <c r="FER162" i="1"/>
  <c r="FES162" i="1"/>
  <c r="FET162" i="1"/>
  <c r="FEU162" i="1"/>
  <c r="FEV162" i="1"/>
  <c r="FEW162" i="1"/>
  <c r="FEX162" i="1"/>
  <c r="FEY162" i="1"/>
  <c r="FEZ162" i="1"/>
  <c r="FFA162" i="1"/>
  <c r="FFB162" i="1"/>
  <c r="FFC162" i="1"/>
  <c r="FFD162" i="1"/>
  <c r="FFE162" i="1"/>
  <c r="FFF162" i="1"/>
  <c r="FFG162" i="1"/>
  <c r="FFH162" i="1"/>
  <c r="FFI162" i="1"/>
  <c r="FFJ162" i="1"/>
  <c r="FFK162" i="1"/>
  <c r="FFL162" i="1"/>
  <c r="FFM162" i="1"/>
  <c r="FFN162" i="1"/>
  <c r="FFO162" i="1"/>
  <c r="FFP162" i="1"/>
  <c r="FFQ162" i="1"/>
  <c r="FFR162" i="1"/>
  <c r="FFS162" i="1"/>
  <c r="FFT162" i="1"/>
  <c r="FFU162" i="1"/>
  <c r="FFV162" i="1"/>
  <c r="FFW162" i="1"/>
  <c r="FFX162" i="1"/>
  <c r="FFY162" i="1"/>
  <c r="FFZ162" i="1"/>
  <c r="FGA162" i="1"/>
  <c r="FGB162" i="1"/>
  <c r="FGC162" i="1"/>
  <c r="FGD162" i="1"/>
  <c r="FGE162" i="1"/>
  <c r="FGF162" i="1"/>
  <c r="FGG162" i="1"/>
  <c r="FGH162" i="1"/>
  <c r="FGI162" i="1"/>
  <c r="FGJ162" i="1"/>
  <c r="FGK162" i="1"/>
  <c r="FGL162" i="1"/>
  <c r="FGM162" i="1"/>
  <c r="FGN162" i="1"/>
  <c r="FGO162" i="1"/>
  <c r="FGP162" i="1"/>
  <c r="FGQ162" i="1"/>
  <c r="FGR162" i="1"/>
  <c r="FGS162" i="1"/>
  <c r="FGT162" i="1"/>
  <c r="FGU162" i="1"/>
  <c r="FGV162" i="1"/>
  <c r="FGW162" i="1"/>
  <c r="FGX162" i="1"/>
  <c r="FGY162" i="1"/>
  <c r="FGZ162" i="1"/>
  <c r="FHA162" i="1"/>
  <c r="FHB162" i="1"/>
  <c r="FHC162" i="1"/>
  <c r="FHD162" i="1"/>
  <c r="FHE162" i="1"/>
  <c r="FHF162" i="1"/>
  <c r="FHG162" i="1"/>
  <c r="FHH162" i="1"/>
  <c r="FHI162" i="1"/>
  <c r="FHJ162" i="1"/>
  <c r="FHK162" i="1"/>
  <c r="FHL162" i="1"/>
  <c r="FHM162" i="1"/>
  <c r="FHN162" i="1"/>
  <c r="FHO162" i="1"/>
  <c r="FHP162" i="1"/>
  <c r="FHQ162" i="1"/>
  <c r="FHR162" i="1"/>
  <c r="FHS162" i="1"/>
  <c r="FHT162" i="1"/>
  <c r="FHU162" i="1"/>
  <c r="FHV162" i="1"/>
  <c r="FHW162" i="1"/>
  <c r="FHX162" i="1"/>
  <c r="FHY162" i="1"/>
  <c r="FHZ162" i="1"/>
  <c r="FIA162" i="1"/>
  <c r="FIB162" i="1"/>
  <c r="FIC162" i="1"/>
  <c r="FID162" i="1"/>
  <c r="FIE162" i="1"/>
  <c r="FIF162" i="1"/>
  <c r="FIG162" i="1"/>
  <c r="FIH162" i="1"/>
  <c r="FII162" i="1"/>
  <c r="FIJ162" i="1"/>
  <c r="FIK162" i="1"/>
  <c r="FIL162" i="1"/>
  <c r="FIM162" i="1"/>
  <c r="FIN162" i="1"/>
  <c r="FIO162" i="1"/>
  <c r="FIP162" i="1"/>
  <c r="FIQ162" i="1"/>
  <c r="FIR162" i="1"/>
  <c r="FIS162" i="1"/>
  <c r="FIT162" i="1"/>
  <c r="FIU162" i="1"/>
  <c r="FIV162" i="1"/>
  <c r="FIW162" i="1"/>
  <c r="FIX162" i="1"/>
  <c r="FIY162" i="1"/>
  <c r="FIZ162" i="1"/>
  <c r="FJA162" i="1"/>
  <c r="FJB162" i="1"/>
  <c r="FJC162" i="1"/>
  <c r="FJD162" i="1"/>
  <c r="FJE162" i="1"/>
  <c r="FJF162" i="1"/>
  <c r="FJG162" i="1"/>
  <c r="FJH162" i="1"/>
  <c r="FJI162" i="1"/>
  <c r="FJJ162" i="1"/>
  <c r="FJK162" i="1"/>
  <c r="FJL162" i="1"/>
  <c r="FJM162" i="1"/>
  <c r="FJN162" i="1"/>
  <c r="FJO162" i="1"/>
  <c r="FJP162" i="1"/>
  <c r="FJQ162" i="1"/>
  <c r="FJR162" i="1"/>
  <c r="FJS162" i="1"/>
  <c r="FJT162" i="1"/>
  <c r="FJU162" i="1"/>
  <c r="FJV162" i="1"/>
  <c r="FJW162" i="1"/>
  <c r="FJX162" i="1"/>
  <c r="FJY162" i="1"/>
  <c r="FJZ162" i="1"/>
  <c r="FKA162" i="1"/>
  <c r="FKB162" i="1"/>
  <c r="FKC162" i="1"/>
  <c r="FKD162" i="1"/>
  <c r="FKE162" i="1"/>
  <c r="FKF162" i="1"/>
  <c r="FKG162" i="1"/>
  <c r="FKH162" i="1"/>
  <c r="FKI162" i="1"/>
  <c r="FKJ162" i="1"/>
  <c r="FKK162" i="1"/>
  <c r="FKL162" i="1"/>
  <c r="FKM162" i="1"/>
  <c r="FKN162" i="1"/>
  <c r="FKO162" i="1"/>
  <c r="FKP162" i="1"/>
  <c r="FKQ162" i="1"/>
  <c r="FKR162" i="1"/>
  <c r="FKS162" i="1"/>
  <c r="FKT162" i="1"/>
  <c r="FKU162" i="1"/>
  <c r="FKV162" i="1"/>
  <c r="FKW162" i="1"/>
  <c r="FKX162" i="1"/>
  <c r="FKY162" i="1"/>
  <c r="FKZ162" i="1"/>
  <c r="FLA162" i="1"/>
  <c r="FLB162" i="1"/>
  <c r="FLC162" i="1"/>
  <c r="FLD162" i="1"/>
  <c r="FLE162" i="1"/>
  <c r="FLF162" i="1"/>
  <c r="FLG162" i="1"/>
  <c r="FLH162" i="1"/>
  <c r="FLI162" i="1"/>
  <c r="FLJ162" i="1"/>
  <c r="FLK162" i="1"/>
  <c r="FLL162" i="1"/>
  <c r="FLM162" i="1"/>
  <c r="FLN162" i="1"/>
  <c r="FLO162" i="1"/>
  <c r="FLP162" i="1"/>
  <c r="FLQ162" i="1"/>
  <c r="FLR162" i="1"/>
  <c r="FLS162" i="1"/>
  <c r="FLT162" i="1"/>
  <c r="FLU162" i="1"/>
  <c r="FLV162" i="1"/>
  <c r="FLW162" i="1"/>
  <c r="FLX162" i="1"/>
  <c r="FLY162" i="1"/>
  <c r="FLZ162" i="1"/>
  <c r="FMA162" i="1"/>
  <c r="FMB162" i="1"/>
  <c r="FMC162" i="1"/>
  <c r="FMD162" i="1"/>
  <c r="FME162" i="1"/>
  <c r="FMF162" i="1"/>
  <c r="FMG162" i="1"/>
  <c r="FMH162" i="1"/>
  <c r="FMI162" i="1"/>
  <c r="FMJ162" i="1"/>
  <c r="FMK162" i="1"/>
  <c r="FML162" i="1"/>
  <c r="FMM162" i="1"/>
  <c r="FMN162" i="1"/>
  <c r="FMO162" i="1"/>
  <c r="FMP162" i="1"/>
  <c r="FMQ162" i="1"/>
  <c r="FMR162" i="1"/>
  <c r="FMS162" i="1"/>
  <c r="FMT162" i="1"/>
  <c r="FMU162" i="1"/>
  <c r="FMV162" i="1"/>
  <c r="FMW162" i="1"/>
  <c r="FMX162" i="1"/>
  <c r="FMY162" i="1"/>
  <c r="FMZ162" i="1"/>
  <c r="FNA162" i="1"/>
  <c r="FNB162" i="1"/>
  <c r="FNC162" i="1"/>
  <c r="FND162" i="1"/>
  <c r="FNE162" i="1"/>
  <c r="FNF162" i="1"/>
  <c r="FNG162" i="1"/>
  <c r="FNH162" i="1"/>
  <c r="FNI162" i="1"/>
  <c r="FNJ162" i="1"/>
  <c r="FNK162" i="1"/>
  <c r="FNL162" i="1"/>
  <c r="FNM162" i="1"/>
  <c r="FNN162" i="1"/>
  <c r="FNO162" i="1"/>
  <c r="FNP162" i="1"/>
  <c r="FNQ162" i="1"/>
  <c r="FNR162" i="1"/>
  <c r="FNS162" i="1"/>
  <c r="FNT162" i="1"/>
  <c r="FNU162" i="1"/>
  <c r="FNV162" i="1"/>
  <c r="FNW162" i="1"/>
  <c r="FNX162" i="1"/>
  <c r="FNY162" i="1"/>
  <c r="FNZ162" i="1"/>
  <c r="FOA162" i="1"/>
  <c r="FOB162" i="1"/>
  <c r="FOC162" i="1"/>
  <c r="FOD162" i="1"/>
  <c r="FOE162" i="1"/>
  <c r="FOF162" i="1"/>
  <c r="FOG162" i="1"/>
  <c r="FOH162" i="1"/>
  <c r="FOI162" i="1"/>
  <c r="FOJ162" i="1"/>
  <c r="FOK162" i="1"/>
  <c r="FOL162" i="1"/>
  <c r="FOM162" i="1"/>
  <c r="FON162" i="1"/>
  <c r="FOO162" i="1"/>
  <c r="FOP162" i="1"/>
  <c r="FOQ162" i="1"/>
  <c r="FOR162" i="1"/>
  <c r="FOS162" i="1"/>
  <c r="FOT162" i="1"/>
  <c r="FOU162" i="1"/>
  <c r="FOV162" i="1"/>
  <c r="FOW162" i="1"/>
  <c r="FOX162" i="1"/>
  <c r="FOY162" i="1"/>
  <c r="FOZ162" i="1"/>
  <c r="FPA162" i="1"/>
  <c r="FPB162" i="1"/>
  <c r="FPC162" i="1"/>
  <c r="FPD162" i="1"/>
  <c r="FPE162" i="1"/>
  <c r="FPF162" i="1"/>
  <c r="FPG162" i="1"/>
  <c r="FPH162" i="1"/>
  <c r="FPI162" i="1"/>
  <c r="FPJ162" i="1"/>
  <c r="FPK162" i="1"/>
  <c r="FPL162" i="1"/>
  <c r="FPM162" i="1"/>
  <c r="FPN162" i="1"/>
  <c r="FPO162" i="1"/>
  <c r="FPP162" i="1"/>
  <c r="FPQ162" i="1"/>
  <c r="FPR162" i="1"/>
  <c r="FPS162" i="1"/>
  <c r="FPT162" i="1"/>
  <c r="FPU162" i="1"/>
  <c r="FPV162" i="1"/>
  <c r="FPW162" i="1"/>
  <c r="FPX162" i="1"/>
  <c r="FPY162" i="1"/>
  <c r="FPZ162" i="1"/>
  <c r="FQA162" i="1"/>
  <c r="FQB162" i="1"/>
  <c r="FQC162" i="1"/>
  <c r="FQD162" i="1"/>
  <c r="FQE162" i="1"/>
  <c r="FQF162" i="1"/>
  <c r="FQG162" i="1"/>
  <c r="FQH162" i="1"/>
  <c r="FQI162" i="1"/>
  <c r="FQJ162" i="1"/>
  <c r="FQK162" i="1"/>
  <c r="FQL162" i="1"/>
  <c r="FQM162" i="1"/>
  <c r="FQN162" i="1"/>
  <c r="FQO162" i="1"/>
  <c r="FQP162" i="1"/>
  <c r="FQQ162" i="1"/>
  <c r="FQR162" i="1"/>
  <c r="FQS162" i="1"/>
  <c r="FQT162" i="1"/>
  <c r="FQU162" i="1"/>
  <c r="FQV162" i="1"/>
  <c r="FQW162" i="1"/>
  <c r="FQX162" i="1"/>
  <c r="FQY162" i="1"/>
  <c r="FQZ162" i="1"/>
  <c r="FRA162" i="1"/>
  <c r="FRB162" i="1"/>
  <c r="FRC162" i="1"/>
  <c r="FRD162" i="1"/>
  <c r="FRE162" i="1"/>
  <c r="FRF162" i="1"/>
  <c r="FRG162" i="1"/>
  <c r="FRH162" i="1"/>
  <c r="FRI162" i="1"/>
  <c r="FRJ162" i="1"/>
  <c r="FRK162" i="1"/>
  <c r="FRL162" i="1"/>
  <c r="FRM162" i="1"/>
  <c r="FRN162" i="1"/>
  <c r="FRO162" i="1"/>
  <c r="FRP162" i="1"/>
  <c r="FRQ162" i="1"/>
  <c r="FRR162" i="1"/>
  <c r="FRS162" i="1"/>
  <c r="FRT162" i="1"/>
  <c r="FRU162" i="1"/>
  <c r="FRV162" i="1"/>
  <c r="FRW162" i="1"/>
  <c r="FRX162" i="1"/>
  <c r="FRY162" i="1"/>
  <c r="FRZ162" i="1"/>
  <c r="FSA162" i="1"/>
  <c r="FSB162" i="1"/>
  <c r="FSC162" i="1"/>
  <c r="FSD162" i="1"/>
  <c r="FSE162" i="1"/>
  <c r="FSF162" i="1"/>
  <c r="FSG162" i="1"/>
  <c r="FSH162" i="1"/>
  <c r="FSI162" i="1"/>
  <c r="FSJ162" i="1"/>
  <c r="FSK162" i="1"/>
  <c r="FSL162" i="1"/>
  <c r="FSM162" i="1"/>
  <c r="FSN162" i="1"/>
  <c r="FSO162" i="1"/>
  <c r="FSP162" i="1"/>
  <c r="FSQ162" i="1"/>
  <c r="FSR162" i="1"/>
  <c r="FSS162" i="1"/>
  <c r="FST162" i="1"/>
  <c r="FSU162" i="1"/>
  <c r="FSV162" i="1"/>
  <c r="FSW162" i="1"/>
  <c r="FSX162" i="1"/>
  <c r="FSY162" i="1"/>
  <c r="FSZ162" i="1"/>
  <c r="FTA162" i="1"/>
  <c r="FTB162" i="1"/>
  <c r="FTC162" i="1"/>
  <c r="FTD162" i="1"/>
  <c r="FTE162" i="1"/>
  <c r="FTF162" i="1"/>
  <c r="FTG162" i="1"/>
  <c r="FTH162" i="1"/>
  <c r="FTI162" i="1"/>
  <c r="FTJ162" i="1"/>
  <c r="FTK162" i="1"/>
  <c r="FTL162" i="1"/>
  <c r="FTM162" i="1"/>
  <c r="FTN162" i="1"/>
  <c r="FTO162" i="1"/>
  <c r="FTP162" i="1"/>
  <c r="FTQ162" i="1"/>
  <c r="FTR162" i="1"/>
  <c r="FTS162" i="1"/>
  <c r="FTT162" i="1"/>
  <c r="FTU162" i="1"/>
  <c r="FTV162" i="1"/>
  <c r="FTW162" i="1"/>
  <c r="FTX162" i="1"/>
  <c r="FTY162" i="1"/>
  <c r="FTZ162" i="1"/>
  <c r="FUA162" i="1"/>
  <c r="FUB162" i="1"/>
  <c r="FUC162" i="1"/>
  <c r="FUD162" i="1"/>
  <c r="FUE162" i="1"/>
  <c r="FUF162" i="1"/>
  <c r="FUG162" i="1"/>
  <c r="FUH162" i="1"/>
  <c r="FUI162" i="1"/>
  <c r="FUJ162" i="1"/>
  <c r="FUK162" i="1"/>
  <c r="FUL162" i="1"/>
  <c r="FUM162" i="1"/>
  <c r="FUN162" i="1"/>
  <c r="FUO162" i="1"/>
  <c r="FUP162" i="1"/>
  <c r="FUQ162" i="1"/>
  <c r="FUR162" i="1"/>
  <c r="FUS162" i="1"/>
  <c r="FUT162" i="1"/>
  <c r="FUU162" i="1"/>
  <c r="FUV162" i="1"/>
  <c r="FUW162" i="1"/>
  <c r="FUX162" i="1"/>
  <c r="FUY162" i="1"/>
  <c r="FUZ162" i="1"/>
  <c r="FVA162" i="1"/>
  <c r="FVB162" i="1"/>
  <c r="FVC162" i="1"/>
  <c r="FVD162" i="1"/>
  <c r="FVE162" i="1"/>
  <c r="FVF162" i="1"/>
  <c r="FVG162" i="1"/>
  <c r="FVH162" i="1"/>
  <c r="FVI162" i="1"/>
  <c r="FVJ162" i="1"/>
  <c r="FVK162" i="1"/>
  <c r="FVL162" i="1"/>
  <c r="FVM162" i="1"/>
  <c r="FVN162" i="1"/>
  <c r="FVO162" i="1"/>
  <c r="FVP162" i="1"/>
  <c r="FVQ162" i="1"/>
  <c r="FVR162" i="1"/>
  <c r="FVS162" i="1"/>
  <c r="FVT162" i="1"/>
  <c r="FVU162" i="1"/>
  <c r="FVV162" i="1"/>
  <c r="FVW162" i="1"/>
  <c r="FVX162" i="1"/>
  <c r="FVY162" i="1"/>
  <c r="FVZ162" i="1"/>
  <c r="FWA162" i="1"/>
  <c r="FWB162" i="1"/>
  <c r="FWC162" i="1"/>
  <c r="FWD162" i="1"/>
  <c r="FWE162" i="1"/>
  <c r="FWF162" i="1"/>
  <c r="FWG162" i="1"/>
  <c r="FWH162" i="1"/>
  <c r="FWI162" i="1"/>
  <c r="FWJ162" i="1"/>
  <c r="FWK162" i="1"/>
  <c r="FWL162" i="1"/>
  <c r="FWM162" i="1"/>
  <c r="FWN162" i="1"/>
  <c r="FWO162" i="1"/>
  <c r="FWP162" i="1"/>
  <c r="FWQ162" i="1"/>
  <c r="FWR162" i="1"/>
  <c r="FWS162" i="1"/>
  <c r="FWT162" i="1"/>
  <c r="FWU162" i="1"/>
  <c r="FWV162" i="1"/>
  <c r="FWW162" i="1"/>
  <c r="FWX162" i="1"/>
  <c r="FWY162" i="1"/>
  <c r="FWZ162" i="1"/>
  <c r="FXA162" i="1"/>
  <c r="FXB162" i="1"/>
  <c r="FXC162" i="1"/>
  <c r="FXD162" i="1"/>
  <c r="FXE162" i="1"/>
  <c r="FXF162" i="1"/>
  <c r="FXG162" i="1"/>
  <c r="FXH162" i="1"/>
  <c r="FXI162" i="1"/>
  <c r="FXJ162" i="1"/>
  <c r="FXK162" i="1"/>
  <c r="FXL162" i="1"/>
  <c r="FXM162" i="1"/>
  <c r="FXN162" i="1"/>
  <c r="FXO162" i="1"/>
  <c r="FXP162" i="1"/>
  <c r="FXQ162" i="1"/>
  <c r="FXR162" i="1"/>
  <c r="FXS162" i="1"/>
  <c r="FXT162" i="1"/>
  <c r="FXU162" i="1"/>
  <c r="FXV162" i="1"/>
  <c r="FXW162" i="1"/>
  <c r="FXX162" i="1"/>
  <c r="FXY162" i="1"/>
  <c r="FXZ162" i="1"/>
  <c r="FYA162" i="1"/>
  <c r="FYB162" i="1"/>
  <c r="FYC162" i="1"/>
  <c r="FYD162" i="1"/>
  <c r="FYE162" i="1"/>
  <c r="FYF162" i="1"/>
  <c r="FYG162" i="1"/>
  <c r="FYH162" i="1"/>
  <c r="FYI162" i="1"/>
  <c r="FYJ162" i="1"/>
  <c r="FYK162" i="1"/>
  <c r="FYL162" i="1"/>
  <c r="FYM162" i="1"/>
  <c r="FYN162" i="1"/>
  <c r="FYO162" i="1"/>
  <c r="FYP162" i="1"/>
  <c r="FYQ162" i="1"/>
  <c r="FYR162" i="1"/>
  <c r="FYS162" i="1"/>
  <c r="FYT162" i="1"/>
  <c r="FYU162" i="1"/>
  <c r="FYV162" i="1"/>
  <c r="FYW162" i="1"/>
  <c r="FYX162" i="1"/>
  <c r="FYY162" i="1"/>
  <c r="FYZ162" i="1"/>
  <c r="FZA162" i="1"/>
  <c r="FZB162" i="1"/>
  <c r="FZC162" i="1"/>
  <c r="FZD162" i="1"/>
  <c r="FZE162" i="1"/>
  <c r="FZF162" i="1"/>
  <c r="FZG162" i="1"/>
  <c r="FZH162" i="1"/>
  <c r="FZI162" i="1"/>
  <c r="FZJ162" i="1"/>
  <c r="FZK162" i="1"/>
  <c r="FZL162" i="1"/>
  <c r="FZM162" i="1"/>
  <c r="FZN162" i="1"/>
  <c r="FZO162" i="1"/>
  <c r="FZP162" i="1"/>
  <c r="FZQ162" i="1"/>
  <c r="FZR162" i="1"/>
  <c r="FZS162" i="1"/>
  <c r="FZT162" i="1"/>
  <c r="FZU162" i="1"/>
  <c r="FZV162" i="1"/>
  <c r="FZW162" i="1"/>
  <c r="FZX162" i="1"/>
  <c r="FZY162" i="1"/>
  <c r="FZZ162" i="1"/>
  <c r="GAA162" i="1"/>
  <c r="GAB162" i="1"/>
  <c r="GAC162" i="1"/>
  <c r="GAD162" i="1"/>
  <c r="GAE162" i="1"/>
  <c r="GAF162" i="1"/>
  <c r="GAG162" i="1"/>
  <c r="GAH162" i="1"/>
  <c r="GAI162" i="1"/>
  <c r="GAJ162" i="1"/>
  <c r="GAK162" i="1"/>
  <c r="GAL162" i="1"/>
  <c r="GAM162" i="1"/>
  <c r="GAN162" i="1"/>
  <c r="GAO162" i="1"/>
  <c r="GAP162" i="1"/>
  <c r="GAQ162" i="1"/>
  <c r="GAR162" i="1"/>
  <c r="GAS162" i="1"/>
  <c r="GAT162" i="1"/>
  <c r="GAU162" i="1"/>
  <c r="GAV162" i="1"/>
  <c r="GAW162" i="1"/>
  <c r="GAX162" i="1"/>
  <c r="GAY162" i="1"/>
  <c r="GAZ162" i="1"/>
  <c r="GBA162" i="1"/>
  <c r="GBB162" i="1"/>
  <c r="GBC162" i="1"/>
  <c r="GBD162" i="1"/>
  <c r="GBE162" i="1"/>
  <c r="GBF162" i="1"/>
  <c r="GBG162" i="1"/>
  <c r="GBH162" i="1"/>
  <c r="GBI162" i="1"/>
  <c r="GBJ162" i="1"/>
  <c r="GBK162" i="1"/>
  <c r="GBL162" i="1"/>
  <c r="GBM162" i="1"/>
  <c r="GBN162" i="1"/>
  <c r="GBO162" i="1"/>
  <c r="GBP162" i="1"/>
  <c r="GBQ162" i="1"/>
  <c r="GBR162" i="1"/>
  <c r="GBS162" i="1"/>
  <c r="GBT162" i="1"/>
  <c r="GBU162" i="1"/>
  <c r="GBV162" i="1"/>
  <c r="GBW162" i="1"/>
  <c r="GBX162" i="1"/>
  <c r="GBY162" i="1"/>
  <c r="GBZ162" i="1"/>
  <c r="GCA162" i="1"/>
  <c r="GCB162" i="1"/>
  <c r="GCC162" i="1"/>
  <c r="GCD162" i="1"/>
  <c r="GCE162" i="1"/>
  <c r="GCF162" i="1"/>
  <c r="GCG162" i="1"/>
  <c r="GCH162" i="1"/>
  <c r="GCI162" i="1"/>
  <c r="GCJ162" i="1"/>
  <c r="GCK162" i="1"/>
  <c r="GCL162" i="1"/>
  <c r="GCM162" i="1"/>
  <c r="GCN162" i="1"/>
  <c r="GCO162" i="1"/>
  <c r="GCP162" i="1"/>
  <c r="GCQ162" i="1"/>
  <c r="GCR162" i="1"/>
  <c r="GCS162" i="1"/>
  <c r="GCT162" i="1"/>
  <c r="GCU162" i="1"/>
  <c r="GCV162" i="1"/>
  <c r="GCW162" i="1"/>
  <c r="GCX162" i="1"/>
  <c r="GCY162" i="1"/>
  <c r="GCZ162" i="1"/>
  <c r="GDA162" i="1"/>
  <c r="GDB162" i="1"/>
  <c r="GDC162" i="1"/>
  <c r="GDD162" i="1"/>
  <c r="GDE162" i="1"/>
  <c r="GDF162" i="1"/>
  <c r="GDG162" i="1"/>
  <c r="GDH162" i="1"/>
  <c r="GDI162" i="1"/>
  <c r="GDJ162" i="1"/>
  <c r="GDK162" i="1"/>
  <c r="GDL162" i="1"/>
  <c r="GDM162" i="1"/>
  <c r="GDN162" i="1"/>
  <c r="GDO162" i="1"/>
  <c r="GDP162" i="1"/>
  <c r="GDQ162" i="1"/>
  <c r="GDR162" i="1"/>
  <c r="GDS162" i="1"/>
  <c r="GDT162" i="1"/>
  <c r="GDU162" i="1"/>
  <c r="GDV162" i="1"/>
  <c r="GDW162" i="1"/>
  <c r="GDX162" i="1"/>
  <c r="GDY162" i="1"/>
  <c r="GDZ162" i="1"/>
  <c r="GEA162" i="1"/>
  <c r="GEB162" i="1"/>
  <c r="GEC162" i="1"/>
  <c r="GED162" i="1"/>
  <c r="GEE162" i="1"/>
  <c r="GEF162" i="1"/>
  <c r="GEG162" i="1"/>
  <c r="GEH162" i="1"/>
  <c r="GEI162" i="1"/>
  <c r="GEJ162" i="1"/>
  <c r="GEK162" i="1"/>
  <c r="GEL162" i="1"/>
  <c r="GEM162" i="1"/>
  <c r="GEN162" i="1"/>
  <c r="GEO162" i="1"/>
  <c r="GEP162" i="1"/>
  <c r="GEQ162" i="1"/>
  <c r="GER162" i="1"/>
  <c r="GES162" i="1"/>
  <c r="GET162" i="1"/>
  <c r="GEU162" i="1"/>
  <c r="GEV162" i="1"/>
  <c r="GEW162" i="1"/>
  <c r="GEX162" i="1"/>
  <c r="GEY162" i="1"/>
  <c r="GEZ162" i="1"/>
  <c r="GFA162" i="1"/>
  <c r="GFB162" i="1"/>
  <c r="GFC162" i="1"/>
  <c r="GFD162" i="1"/>
  <c r="GFE162" i="1"/>
  <c r="GFF162" i="1"/>
  <c r="GFG162" i="1"/>
  <c r="GFH162" i="1"/>
  <c r="GFI162" i="1"/>
  <c r="GFJ162" i="1"/>
  <c r="GFK162" i="1"/>
  <c r="GFL162" i="1"/>
  <c r="GFM162" i="1"/>
  <c r="GFN162" i="1"/>
  <c r="GFO162" i="1"/>
  <c r="GFP162" i="1"/>
  <c r="GFQ162" i="1"/>
  <c r="GFR162" i="1"/>
  <c r="GFS162" i="1"/>
  <c r="GFT162" i="1"/>
  <c r="GFU162" i="1"/>
  <c r="GFV162" i="1"/>
  <c r="GFW162" i="1"/>
  <c r="GFX162" i="1"/>
  <c r="GFY162" i="1"/>
  <c r="GFZ162" i="1"/>
  <c r="GGA162" i="1"/>
  <c r="GGB162" i="1"/>
  <c r="GGC162" i="1"/>
  <c r="GGD162" i="1"/>
  <c r="GGE162" i="1"/>
  <c r="GGF162" i="1"/>
  <c r="GGG162" i="1"/>
  <c r="GGH162" i="1"/>
  <c r="GGI162" i="1"/>
  <c r="GGJ162" i="1"/>
  <c r="GGK162" i="1"/>
  <c r="GGL162" i="1"/>
  <c r="GGM162" i="1"/>
  <c r="GGN162" i="1"/>
  <c r="GGO162" i="1"/>
  <c r="GGP162" i="1"/>
  <c r="GGQ162" i="1"/>
  <c r="GGR162" i="1"/>
  <c r="GGS162" i="1"/>
  <c r="GGT162" i="1"/>
  <c r="GGU162" i="1"/>
  <c r="GGV162" i="1"/>
  <c r="GGW162" i="1"/>
  <c r="GGX162" i="1"/>
  <c r="GGY162" i="1"/>
  <c r="GGZ162" i="1"/>
  <c r="GHA162" i="1"/>
  <c r="GHB162" i="1"/>
  <c r="GHC162" i="1"/>
  <c r="GHD162" i="1"/>
  <c r="GHE162" i="1"/>
  <c r="GHF162" i="1"/>
  <c r="GHG162" i="1"/>
  <c r="GHH162" i="1"/>
  <c r="GHI162" i="1"/>
  <c r="GHJ162" i="1"/>
  <c r="GHK162" i="1"/>
  <c r="GHL162" i="1"/>
  <c r="GHM162" i="1"/>
  <c r="GHN162" i="1"/>
  <c r="GHO162" i="1"/>
  <c r="GHP162" i="1"/>
  <c r="GHQ162" i="1"/>
  <c r="GHR162" i="1"/>
  <c r="GHS162" i="1"/>
  <c r="GHT162" i="1"/>
  <c r="GHU162" i="1"/>
  <c r="GHV162" i="1"/>
  <c r="GHW162" i="1"/>
  <c r="GHX162" i="1"/>
  <c r="GHY162" i="1"/>
  <c r="GHZ162" i="1"/>
  <c r="GIA162" i="1"/>
  <c r="GIB162" i="1"/>
  <c r="GIC162" i="1"/>
  <c r="GID162" i="1"/>
  <c r="GIE162" i="1"/>
  <c r="GIF162" i="1"/>
  <c r="GIG162" i="1"/>
  <c r="GIH162" i="1"/>
  <c r="GII162" i="1"/>
  <c r="GIJ162" i="1"/>
  <c r="GIK162" i="1"/>
  <c r="GIL162" i="1"/>
  <c r="GIM162" i="1"/>
  <c r="GIN162" i="1"/>
  <c r="GIO162" i="1"/>
  <c r="GIP162" i="1"/>
  <c r="GIQ162" i="1"/>
  <c r="GIR162" i="1"/>
  <c r="GIS162" i="1"/>
  <c r="GIT162" i="1"/>
  <c r="GIU162" i="1"/>
  <c r="GIV162" i="1"/>
  <c r="GIW162" i="1"/>
  <c r="GIX162" i="1"/>
  <c r="GIY162" i="1"/>
  <c r="GIZ162" i="1"/>
  <c r="GJA162" i="1"/>
  <c r="GJB162" i="1"/>
  <c r="GJC162" i="1"/>
  <c r="GJD162" i="1"/>
  <c r="GJE162" i="1"/>
  <c r="GJF162" i="1"/>
  <c r="GJG162" i="1"/>
  <c r="GJH162" i="1"/>
  <c r="GJI162" i="1"/>
  <c r="GJJ162" i="1"/>
  <c r="GJK162" i="1"/>
  <c r="GJL162" i="1"/>
  <c r="GJM162" i="1"/>
  <c r="GJN162" i="1"/>
  <c r="GJO162" i="1"/>
  <c r="GJP162" i="1"/>
  <c r="GJQ162" i="1"/>
  <c r="GJR162" i="1"/>
  <c r="GJS162" i="1"/>
  <c r="GJT162" i="1"/>
  <c r="GJU162" i="1"/>
  <c r="GJV162" i="1"/>
  <c r="GJW162" i="1"/>
  <c r="GJX162" i="1"/>
  <c r="GJY162" i="1"/>
  <c r="GJZ162" i="1"/>
  <c r="GKA162" i="1"/>
  <c r="GKB162" i="1"/>
  <c r="GKC162" i="1"/>
  <c r="GKD162" i="1"/>
  <c r="GKE162" i="1"/>
  <c r="GKF162" i="1"/>
  <c r="GKG162" i="1"/>
  <c r="GKH162" i="1"/>
  <c r="GKI162" i="1"/>
  <c r="GKJ162" i="1"/>
  <c r="GKK162" i="1"/>
  <c r="GKL162" i="1"/>
  <c r="GKM162" i="1"/>
  <c r="GKN162" i="1"/>
  <c r="GKO162" i="1"/>
  <c r="GKP162" i="1"/>
  <c r="GKQ162" i="1"/>
  <c r="GKR162" i="1"/>
  <c r="GKS162" i="1"/>
  <c r="GKT162" i="1"/>
  <c r="GKU162" i="1"/>
  <c r="GKV162" i="1"/>
  <c r="GKW162" i="1"/>
  <c r="GKX162" i="1"/>
  <c r="GKY162" i="1"/>
  <c r="GKZ162" i="1"/>
  <c r="GLA162" i="1"/>
  <c r="GLB162" i="1"/>
  <c r="GLC162" i="1"/>
  <c r="GLD162" i="1"/>
  <c r="GLE162" i="1"/>
  <c r="GLF162" i="1"/>
  <c r="GLG162" i="1"/>
  <c r="GLH162" i="1"/>
  <c r="GLI162" i="1"/>
  <c r="GLJ162" i="1"/>
  <c r="GLK162" i="1"/>
  <c r="GLL162" i="1"/>
  <c r="GLM162" i="1"/>
  <c r="GLN162" i="1"/>
  <c r="GLO162" i="1"/>
  <c r="GLP162" i="1"/>
  <c r="GLQ162" i="1"/>
  <c r="GLR162" i="1"/>
  <c r="GLS162" i="1"/>
  <c r="GLT162" i="1"/>
  <c r="GLU162" i="1"/>
  <c r="GLV162" i="1"/>
  <c r="GLW162" i="1"/>
  <c r="GLX162" i="1"/>
  <c r="GLY162" i="1"/>
  <c r="GLZ162" i="1"/>
  <c r="GMA162" i="1"/>
  <c r="GMB162" i="1"/>
  <c r="GMC162" i="1"/>
  <c r="GMD162" i="1"/>
  <c r="GME162" i="1"/>
  <c r="GMF162" i="1"/>
  <c r="GMG162" i="1"/>
  <c r="GMH162" i="1"/>
  <c r="GMI162" i="1"/>
  <c r="GMJ162" i="1"/>
  <c r="GMK162" i="1"/>
  <c r="GML162" i="1"/>
  <c r="GMM162" i="1"/>
  <c r="GMN162" i="1"/>
  <c r="GMO162" i="1"/>
  <c r="GMP162" i="1"/>
  <c r="GMQ162" i="1"/>
  <c r="GMR162" i="1"/>
  <c r="GMS162" i="1"/>
  <c r="GMT162" i="1"/>
  <c r="GMU162" i="1"/>
  <c r="GMV162" i="1"/>
  <c r="GMW162" i="1"/>
  <c r="GMX162" i="1"/>
  <c r="GMY162" i="1"/>
  <c r="GMZ162" i="1"/>
  <c r="GNA162" i="1"/>
  <c r="GNB162" i="1"/>
  <c r="GNC162" i="1"/>
  <c r="GND162" i="1"/>
  <c r="GNE162" i="1"/>
  <c r="GNF162" i="1"/>
  <c r="GNG162" i="1"/>
  <c r="GNH162" i="1"/>
  <c r="GNI162" i="1"/>
  <c r="GNJ162" i="1"/>
  <c r="GNK162" i="1"/>
  <c r="GNL162" i="1"/>
  <c r="GNM162" i="1"/>
  <c r="GNN162" i="1"/>
  <c r="GNO162" i="1"/>
  <c r="GNP162" i="1"/>
  <c r="GNQ162" i="1"/>
  <c r="GNR162" i="1"/>
  <c r="GNS162" i="1"/>
  <c r="GNT162" i="1"/>
  <c r="GNU162" i="1"/>
  <c r="GNV162" i="1"/>
  <c r="GNW162" i="1"/>
  <c r="GNX162" i="1"/>
  <c r="GNY162" i="1"/>
  <c r="GNZ162" i="1"/>
  <c r="GOA162" i="1"/>
  <c r="GOB162" i="1"/>
  <c r="GOC162" i="1"/>
  <c r="GOD162" i="1"/>
  <c r="GOE162" i="1"/>
  <c r="GOF162" i="1"/>
  <c r="GOG162" i="1"/>
  <c r="GOH162" i="1"/>
  <c r="GOI162" i="1"/>
  <c r="GOJ162" i="1"/>
  <c r="GOK162" i="1"/>
  <c r="GOL162" i="1"/>
  <c r="GOM162" i="1"/>
  <c r="GON162" i="1"/>
  <c r="GOO162" i="1"/>
  <c r="GOP162" i="1"/>
  <c r="GOQ162" i="1"/>
  <c r="GOR162" i="1"/>
  <c r="GOS162" i="1"/>
  <c r="GOT162" i="1"/>
  <c r="GOU162" i="1"/>
  <c r="GOV162" i="1"/>
  <c r="GOW162" i="1"/>
  <c r="GOX162" i="1"/>
  <c r="GOY162" i="1"/>
  <c r="GOZ162" i="1"/>
  <c r="GPA162" i="1"/>
  <c r="GPB162" i="1"/>
  <c r="GPC162" i="1"/>
  <c r="GPD162" i="1"/>
  <c r="GPE162" i="1"/>
  <c r="GPF162" i="1"/>
  <c r="GPG162" i="1"/>
  <c r="GPH162" i="1"/>
  <c r="GPI162" i="1"/>
  <c r="GPJ162" i="1"/>
  <c r="GPK162" i="1"/>
  <c r="GPL162" i="1"/>
  <c r="GPM162" i="1"/>
  <c r="GPN162" i="1"/>
  <c r="GPO162" i="1"/>
  <c r="GPP162" i="1"/>
  <c r="GPQ162" i="1"/>
  <c r="GPR162" i="1"/>
  <c r="GPS162" i="1"/>
  <c r="GPT162" i="1"/>
  <c r="GPU162" i="1"/>
  <c r="GPV162" i="1"/>
  <c r="GPW162" i="1"/>
  <c r="GPX162" i="1"/>
  <c r="GPY162" i="1"/>
  <c r="GPZ162" i="1"/>
  <c r="GQA162" i="1"/>
  <c r="GQB162" i="1"/>
  <c r="GQC162" i="1"/>
  <c r="GQD162" i="1"/>
  <c r="GQE162" i="1"/>
  <c r="GQF162" i="1"/>
  <c r="GQG162" i="1"/>
  <c r="GQH162" i="1"/>
  <c r="GQI162" i="1"/>
  <c r="GQJ162" i="1"/>
  <c r="GQK162" i="1"/>
  <c r="GQL162" i="1"/>
  <c r="GQM162" i="1"/>
  <c r="GQN162" i="1"/>
  <c r="GQO162" i="1"/>
  <c r="GQP162" i="1"/>
  <c r="GQQ162" i="1"/>
  <c r="GQR162" i="1"/>
  <c r="GQS162" i="1"/>
  <c r="GQT162" i="1"/>
  <c r="GQU162" i="1"/>
  <c r="GQV162" i="1"/>
  <c r="GQW162" i="1"/>
  <c r="GQX162" i="1"/>
  <c r="GQY162" i="1"/>
  <c r="GQZ162" i="1"/>
  <c r="GRA162" i="1"/>
  <c r="GRB162" i="1"/>
  <c r="GRC162" i="1"/>
  <c r="GRD162" i="1"/>
  <c r="GRE162" i="1"/>
  <c r="GRF162" i="1"/>
  <c r="GRG162" i="1"/>
  <c r="GRH162" i="1"/>
  <c r="GRI162" i="1"/>
  <c r="GRJ162" i="1"/>
  <c r="GRK162" i="1"/>
  <c r="GRL162" i="1"/>
  <c r="GRM162" i="1"/>
  <c r="GRN162" i="1"/>
  <c r="GRO162" i="1"/>
  <c r="GRP162" i="1"/>
  <c r="GRQ162" i="1"/>
  <c r="GRR162" i="1"/>
  <c r="GRS162" i="1"/>
  <c r="GRT162" i="1"/>
  <c r="GRU162" i="1"/>
  <c r="GRV162" i="1"/>
  <c r="GRW162" i="1"/>
  <c r="GRX162" i="1"/>
  <c r="GRY162" i="1"/>
  <c r="GRZ162" i="1"/>
  <c r="GSA162" i="1"/>
  <c r="GSB162" i="1"/>
  <c r="GSC162" i="1"/>
  <c r="GSD162" i="1"/>
  <c r="GSE162" i="1"/>
  <c r="GSF162" i="1"/>
  <c r="GSG162" i="1"/>
  <c r="GSH162" i="1"/>
  <c r="GSI162" i="1"/>
  <c r="GSJ162" i="1"/>
  <c r="GSK162" i="1"/>
  <c r="GSL162" i="1"/>
  <c r="GSM162" i="1"/>
  <c r="GSN162" i="1"/>
  <c r="GSO162" i="1"/>
  <c r="GSP162" i="1"/>
  <c r="GSQ162" i="1"/>
  <c r="GSR162" i="1"/>
  <c r="GSS162" i="1"/>
  <c r="GST162" i="1"/>
  <c r="GSU162" i="1"/>
  <c r="GSV162" i="1"/>
  <c r="GSW162" i="1"/>
  <c r="GSX162" i="1"/>
  <c r="GSY162" i="1"/>
  <c r="GSZ162" i="1"/>
  <c r="GTA162" i="1"/>
  <c r="GTB162" i="1"/>
  <c r="GTC162" i="1"/>
  <c r="GTD162" i="1"/>
  <c r="GTE162" i="1"/>
  <c r="GTF162" i="1"/>
  <c r="GTG162" i="1"/>
  <c r="GTH162" i="1"/>
  <c r="GTI162" i="1"/>
  <c r="GTJ162" i="1"/>
  <c r="GTK162" i="1"/>
  <c r="GTL162" i="1"/>
  <c r="GTM162" i="1"/>
  <c r="GTN162" i="1"/>
  <c r="GTO162" i="1"/>
  <c r="GTP162" i="1"/>
  <c r="GTQ162" i="1"/>
  <c r="GTR162" i="1"/>
  <c r="GTS162" i="1"/>
  <c r="GTT162" i="1"/>
  <c r="GTU162" i="1"/>
  <c r="GTV162" i="1"/>
  <c r="GTW162" i="1"/>
  <c r="GTX162" i="1"/>
  <c r="GTY162" i="1"/>
  <c r="GTZ162" i="1"/>
  <c r="GUA162" i="1"/>
  <c r="GUB162" i="1"/>
  <c r="GUC162" i="1"/>
  <c r="GUD162" i="1"/>
  <c r="GUE162" i="1"/>
  <c r="GUF162" i="1"/>
  <c r="GUG162" i="1"/>
  <c r="GUH162" i="1"/>
  <c r="GUI162" i="1"/>
  <c r="GUJ162" i="1"/>
  <c r="GUK162" i="1"/>
  <c r="GUL162" i="1"/>
  <c r="GUM162" i="1"/>
  <c r="GUN162" i="1"/>
  <c r="GUO162" i="1"/>
  <c r="GUP162" i="1"/>
  <c r="GUQ162" i="1"/>
  <c r="GUR162" i="1"/>
  <c r="GUS162" i="1"/>
  <c r="GUT162" i="1"/>
  <c r="GUU162" i="1"/>
  <c r="GUV162" i="1"/>
  <c r="GUW162" i="1"/>
  <c r="GUX162" i="1"/>
  <c r="GUY162" i="1"/>
  <c r="GUZ162" i="1"/>
  <c r="GVA162" i="1"/>
  <c r="GVB162" i="1"/>
  <c r="GVC162" i="1"/>
  <c r="GVD162" i="1"/>
  <c r="GVE162" i="1"/>
  <c r="GVF162" i="1"/>
  <c r="GVG162" i="1"/>
  <c r="GVH162" i="1"/>
  <c r="GVI162" i="1"/>
  <c r="GVJ162" i="1"/>
  <c r="GVK162" i="1"/>
  <c r="GVL162" i="1"/>
  <c r="GVM162" i="1"/>
  <c r="GVN162" i="1"/>
  <c r="GVO162" i="1"/>
  <c r="GVP162" i="1"/>
  <c r="GVQ162" i="1"/>
  <c r="GVR162" i="1"/>
  <c r="GVS162" i="1"/>
  <c r="GVT162" i="1"/>
  <c r="GVU162" i="1"/>
  <c r="GVV162" i="1"/>
  <c r="GVW162" i="1"/>
  <c r="GVX162" i="1"/>
  <c r="GVY162" i="1"/>
  <c r="GVZ162" i="1"/>
  <c r="GWA162" i="1"/>
  <c r="GWB162" i="1"/>
  <c r="GWC162" i="1"/>
  <c r="GWD162" i="1"/>
  <c r="GWE162" i="1"/>
  <c r="GWF162" i="1"/>
  <c r="GWG162" i="1"/>
  <c r="GWH162" i="1"/>
  <c r="GWI162" i="1"/>
  <c r="GWJ162" i="1"/>
  <c r="GWK162" i="1"/>
  <c r="GWL162" i="1"/>
  <c r="GWM162" i="1"/>
  <c r="GWN162" i="1"/>
  <c r="GWO162" i="1"/>
  <c r="GWP162" i="1"/>
  <c r="GWQ162" i="1"/>
  <c r="GWR162" i="1"/>
  <c r="GWS162" i="1"/>
  <c r="GWT162" i="1"/>
  <c r="GWU162" i="1"/>
  <c r="GWV162" i="1"/>
  <c r="GWW162" i="1"/>
  <c r="GWX162" i="1"/>
  <c r="GWY162" i="1"/>
  <c r="GWZ162" i="1"/>
  <c r="GXA162" i="1"/>
  <c r="GXB162" i="1"/>
  <c r="GXC162" i="1"/>
  <c r="GXD162" i="1"/>
  <c r="GXE162" i="1"/>
  <c r="GXF162" i="1"/>
  <c r="GXG162" i="1"/>
  <c r="GXH162" i="1"/>
  <c r="GXI162" i="1"/>
  <c r="GXJ162" i="1"/>
  <c r="GXK162" i="1"/>
  <c r="GXL162" i="1"/>
  <c r="GXM162" i="1"/>
  <c r="GXN162" i="1"/>
  <c r="GXO162" i="1"/>
  <c r="GXP162" i="1"/>
  <c r="GXQ162" i="1"/>
  <c r="GXR162" i="1"/>
  <c r="GXS162" i="1"/>
  <c r="GXT162" i="1"/>
  <c r="GXU162" i="1"/>
  <c r="GXV162" i="1"/>
  <c r="GXW162" i="1"/>
  <c r="GXX162" i="1"/>
  <c r="GXY162" i="1"/>
  <c r="GXZ162" i="1"/>
  <c r="GYA162" i="1"/>
  <c r="GYB162" i="1"/>
  <c r="GYC162" i="1"/>
  <c r="GYD162" i="1"/>
  <c r="GYE162" i="1"/>
  <c r="GYF162" i="1"/>
  <c r="GYG162" i="1"/>
  <c r="GYH162" i="1"/>
  <c r="GYI162" i="1"/>
  <c r="GYJ162" i="1"/>
  <c r="GYK162" i="1"/>
  <c r="GYL162" i="1"/>
  <c r="GYM162" i="1"/>
  <c r="GYN162" i="1"/>
  <c r="GYO162" i="1"/>
  <c r="GYP162" i="1"/>
  <c r="GYQ162" i="1"/>
  <c r="GYR162" i="1"/>
  <c r="GYS162" i="1"/>
  <c r="GYT162" i="1"/>
  <c r="GYU162" i="1"/>
  <c r="GYV162" i="1"/>
  <c r="GYW162" i="1"/>
  <c r="GYX162" i="1"/>
  <c r="GYY162" i="1"/>
  <c r="GYZ162" i="1"/>
  <c r="GZA162" i="1"/>
  <c r="GZB162" i="1"/>
  <c r="GZC162" i="1"/>
  <c r="GZD162" i="1"/>
  <c r="GZE162" i="1"/>
  <c r="GZF162" i="1"/>
  <c r="GZG162" i="1"/>
  <c r="GZH162" i="1"/>
  <c r="GZI162" i="1"/>
  <c r="GZJ162" i="1"/>
  <c r="GZK162" i="1"/>
  <c r="GZL162" i="1"/>
  <c r="GZM162" i="1"/>
  <c r="GZN162" i="1"/>
  <c r="GZO162" i="1"/>
  <c r="GZP162" i="1"/>
  <c r="GZQ162" i="1"/>
  <c r="GZR162" i="1"/>
  <c r="GZS162" i="1"/>
  <c r="GZT162" i="1"/>
  <c r="GZU162" i="1"/>
  <c r="GZV162" i="1"/>
  <c r="GZW162" i="1"/>
  <c r="GZX162" i="1"/>
  <c r="GZY162" i="1"/>
  <c r="GZZ162" i="1"/>
  <c r="HAA162" i="1"/>
  <c r="HAB162" i="1"/>
  <c r="HAC162" i="1"/>
  <c r="HAD162" i="1"/>
  <c r="HAE162" i="1"/>
  <c r="HAF162" i="1"/>
  <c r="HAG162" i="1"/>
  <c r="HAH162" i="1"/>
  <c r="HAI162" i="1"/>
  <c r="HAJ162" i="1"/>
  <c r="HAK162" i="1"/>
  <c r="HAL162" i="1"/>
  <c r="HAM162" i="1"/>
  <c r="HAN162" i="1"/>
  <c r="HAO162" i="1"/>
  <c r="HAP162" i="1"/>
  <c r="HAQ162" i="1"/>
  <c r="HAR162" i="1"/>
  <c r="HAS162" i="1"/>
  <c r="HAT162" i="1"/>
  <c r="HAU162" i="1"/>
  <c r="HAV162" i="1"/>
  <c r="HAW162" i="1"/>
  <c r="HAX162" i="1"/>
  <c r="HAY162" i="1"/>
  <c r="HAZ162" i="1"/>
  <c r="HBA162" i="1"/>
  <c r="HBB162" i="1"/>
  <c r="HBC162" i="1"/>
  <c r="HBD162" i="1"/>
  <c r="HBE162" i="1"/>
  <c r="HBF162" i="1"/>
  <c r="HBG162" i="1"/>
  <c r="HBH162" i="1"/>
  <c r="HBI162" i="1"/>
  <c r="HBJ162" i="1"/>
  <c r="HBK162" i="1"/>
  <c r="HBL162" i="1"/>
  <c r="HBM162" i="1"/>
  <c r="HBN162" i="1"/>
  <c r="HBO162" i="1"/>
  <c r="HBP162" i="1"/>
  <c r="HBQ162" i="1"/>
  <c r="HBR162" i="1"/>
  <c r="HBS162" i="1"/>
  <c r="HBT162" i="1"/>
  <c r="HBU162" i="1"/>
  <c r="HBV162" i="1"/>
  <c r="HBW162" i="1"/>
  <c r="HBX162" i="1"/>
  <c r="HBY162" i="1"/>
  <c r="HBZ162" i="1"/>
  <c r="HCA162" i="1"/>
  <c r="HCB162" i="1"/>
  <c r="HCC162" i="1"/>
  <c r="HCD162" i="1"/>
  <c r="HCE162" i="1"/>
  <c r="HCF162" i="1"/>
  <c r="HCG162" i="1"/>
  <c r="HCH162" i="1"/>
  <c r="HCI162" i="1"/>
  <c r="HCJ162" i="1"/>
  <c r="HCK162" i="1"/>
  <c r="HCL162" i="1"/>
  <c r="HCM162" i="1"/>
  <c r="HCN162" i="1"/>
  <c r="HCO162" i="1"/>
  <c r="HCP162" i="1"/>
  <c r="HCQ162" i="1"/>
  <c r="HCR162" i="1"/>
  <c r="HCS162" i="1"/>
  <c r="HCT162" i="1"/>
  <c r="HCU162" i="1"/>
  <c r="HCV162" i="1"/>
  <c r="HCW162" i="1"/>
  <c r="HCX162" i="1"/>
  <c r="HCY162" i="1"/>
  <c r="HCZ162" i="1"/>
  <c r="HDA162" i="1"/>
  <c r="HDB162" i="1"/>
  <c r="HDC162" i="1"/>
  <c r="HDD162" i="1"/>
  <c r="HDE162" i="1"/>
  <c r="HDF162" i="1"/>
  <c r="HDG162" i="1"/>
  <c r="HDH162" i="1"/>
  <c r="HDI162" i="1"/>
  <c r="HDJ162" i="1"/>
  <c r="HDK162" i="1"/>
  <c r="HDL162" i="1"/>
  <c r="HDM162" i="1"/>
  <c r="HDN162" i="1"/>
  <c r="HDO162" i="1"/>
  <c r="HDP162" i="1"/>
  <c r="HDQ162" i="1"/>
  <c r="HDR162" i="1"/>
  <c r="HDS162" i="1"/>
  <c r="HDT162" i="1"/>
  <c r="HDU162" i="1"/>
  <c r="HDV162" i="1"/>
  <c r="HDW162" i="1"/>
  <c r="HDX162" i="1"/>
  <c r="HDY162" i="1"/>
  <c r="HDZ162" i="1"/>
  <c r="HEA162" i="1"/>
  <c r="HEB162" i="1"/>
  <c r="HEC162" i="1"/>
  <c r="HED162" i="1"/>
  <c r="HEE162" i="1"/>
  <c r="HEF162" i="1"/>
  <c r="HEG162" i="1"/>
  <c r="HEH162" i="1"/>
  <c r="HEI162" i="1"/>
  <c r="HEJ162" i="1"/>
  <c r="HEK162" i="1"/>
  <c r="HEL162" i="1"/>
  <c r="HEM162" i="1"/>
  <c r="HEN162" i="1"/>
  <c r="HEO162" i="1"/>
  <c r="HEP162" i="1"/>
  <c r="HEQ162" i="1"/>
  <c r="HER162" i="1"/>
  <c r="HES162" i="1"/>
  <c r="HET162" i="1"/>
  <c r="HEU162" i="1"/>
  <c r="HEV162" i="1"/>
  <c r="HEW162" i="1"/>
  <c r="HEX162" i="1"/>
  <c r="HEY162" i="1"/>
  <c r="HEZ162" i="1"/>
  <c r="HFA162" i="1"/>
  <c r="HFB162" i="1"/>
  <c r="HFC162" i="1"/>
  <c r="HFD162" i="1"/>
  <c r="HFE162" i="1"/>
  <c r="HFF162" i="1"/>
  <c r="HFG162" i="1"/>
  <c r="HFH162" i="1"/>
  <c r="HFI162" i="1"/>
  <c r="HFJ162" i="1"/>
  <c r="HFK162" i="1"/>
  <c r="HFL162" i="1"/>
  <c r="HFM162" i="1"/>
  <c r="HFN162" i="1"/>
  <c r="HFO162" i="1"/>
  <c r="HFP162" i="1"/>
  <c r="HFQ162" i="1"/>
  <c r="HFR162" i="1"/>
  <c r="HFS162" i="1"/>
  <c r="HFT162" i="1"/>
  <c r="HFU162" i="1"/>
  <c r="HFV162" i="1"/>
  <c r="HFW162" i="1"/>
  <c r="HFX162" i="1"/>
  <c r="HFY162" i="1"/>
  <c r="HFZ162" i="1"/>
  <c r="HGA162" i="1"/>
  <c r="HGB162" i="1"/>
  <c r="HGC162" i="1"/>
  <c r="HGD162" i="1"/>
  <c r="HGE162" i="1"/>
  <c r="HGF162" i="1"/>
  <c r="HGG162" i="1"/>
  <c r="HGH162" i="1"/>
  <c r="HGI162" i="1"/>
  <c r="HGJ162" i="1"/>
  <c r="HGK162" i="1"/>
  <c r="HGL162" i="1"/>
  <c r="HGM162" i="1"/>
  <c r="HGN162" i="1"/>
  <c r="HGO162" i="1"/>
  <c r="HGP162" i="1"/>
  <c r="HGQ162" i="1"/>
  <c r="HGR162" i="1"/>
  <c r="HGS162" i="1"/>
  <c r="HGT162" i="1"/>
  <c r="HGU162" i="1"/>
  <c r="HGV162" i="1"/>
  <c r="HGW162" i="1"/>
  <c r="HGX162" i="1"/>
  <c r="HGY162" i="1"/>
  <c r="HGZ162" i="1"/>
  <c r="HHA162" i="1"/>
  <c r="HHB162" i="1"/>
  <c r="HHC162" i="1"/>
  <c r="HHD162" i="1"/>
  <c r="HHE162" i="1"/>
  <c r="HHF162" i="1"/>
  <c r="HHG162" i="1"/>
  <c r="HHH162" i="1"/>
  <c r="HHI162" i="1"/>
  <c r="HHJ162" i="1"/>
  <c r="HHK162" i="1"/>
  <c r="HHL162" i="1"/>
  <c r="HHM162" i="1"/>
  <c r="HHN162" i="1"/>
  <c r="HHO162" i="1"/>
  <c r="HHP162" i="1"/>
  <c r="HHQ162" i="1"/>
  <c r="HHR162" i="1"/>
  <c r="HHS162" i="1"/>
  <c r="HHT162" i="1"/>
  <c r="HHU162" i="1"/>
  <c r="HHV162" i="1"/>
  <c r="HHW162" i="1"/>
  <c r="HHX162" i="1"/>
  <c r="HHY162" i="1"/>
  <c r="HHZ162" i="1"/>
  <c r="HIA162" i="1"/>
  <c r="HIB162" i="1"/>
  <c r="HIC162" i="1"/>
  <c r="HID162" i="1"/>
  <c r="HIE162" i="1"/>
  <c r="HIF162" i="1"/>
  <c r="HIG162" i="1"/>
  <c r="HIH162" i="1"/>
  <c r="HII162" i="1"/>
  <c r="HIJ162" i="1"/>
  <c r="HIK162" i="1"/>
  <c r="HIL162" i="1"/>
  <c r="HIM162" i="1"/>
  <c r="HIN162" i="1"/>
  <c r="HIO162" i="1"/>
  <c r="HIP162" i="1"/>
  <c r="HIQ162" i="1"/>
  <c r="HIR162" i="1"/>
  <c r="HIS162" i="1"/>
  <c r="HIT162" i="1"/>
  <c r="HIU162" i="1"/>
  <c r="HIV162" i="1"/>
  <c r="HIW162" i="1"/>
  <c r="HIX162" i="1"/>
  <c r="HIY162" i="1"/>
  <c r="HIZ162" i="1"/>
  <c r="HJA162" i="1"/>
  <c r="HJB162" i="1"/>
  <c r="HJC162" i="1"/>
  <c r="HJD162" i="1"/>
  <c r="HJE162" i="1"/>
  <c r="HJF162" i="1"/>
  <c r="HJG162" i="1"/>
  <c r="HJH162" i="1"/>
  <c r="HJI162" i="1"/>
  <c r="HJJ162" i="1"/>
  <c r="HJK162" i="1"/>
  <c r="HJL162" i="1"/>
  <c r="HJM162" i="1"/>
  <c r="HJN162" i="1"/>
  <c r="HJO162" i="1"/>
  <c r="HJP162" i="1"/>
  <c r="HJQ162" i="1"/>
  <c r="HJR162" i="1"/>
  <c r="HJS162" i="1"/>
  <c r="HJT162" i="1"/>
  <c r="HJU162" i="1"/>
  <c r="HJV162" i="1"/>
  <c r="HJW162" i="1"/>
  <c r="HJX162" i="1"/>
  <c r="HJY162" i="1"/>
  <c r="HJZ162" i="1"/>
  <c r="HKA162" i="1"/>
  <c r="HKB162" i="1"/>
  <c r="HKC162" i="1"/>
  <c r="HKD162" i="1"/>
  <c r="HKE162" i="1"/>
  <c r="HKF162" i="1"/>
  <c r="HKG162" i="1"/>
  <c r="HKH162" i="1"/>
  <c r="HKI162" i="1"/>
  <c r="HKJ162" i="1"/>
  <c r="HKK162" i="1"/>
  <c r="HKL162" i="1"/>
  <c r="HKM162" i="1"/>
  <c r="HKN162" i="1"/>
  <c r="HKO162" i="1"/>
  <c r="HKP162" i="1"/>
  <c r="HKQ162" i="1"/>
  <c r="HKR162" i="1"/>
  <c r="HKS162" i="1"/>
  <c r="HKT162" i="1"/>
  <c r="HKU162" i="1"/>
  <c r="HKV162" i="1"/>
  <c r="HKW162" i="1"/>
  <c r="HKX162" i="1"/>
  <c r="HKY162" i="1"/>
  <c r="HKZ162" i="1"/>
  <c r="HLA162" i="1"/>
  <c r="HLB162" i="1"/>
  <c r="HLC162" i="1"/>
  <c r="HLD162" i="1"/>
  <c r="HLE162" i="1"/>
  <c r="HLF162" i="1"/>
  <c r="HLG162" i="1"/>
  <c r="HLH162" i="1"/>
  <c r="HLI162" i="1"/>
  <c r="HLJ162" i="1"/>
  <c r="HLK162" i="1"/>
  <c r="HLL162" i="1"/>
  <c r="HLM162" i="1"/>
  <c r="HLN162" i="1"/>
  <c r="HLO162" i="1"/>
  <c r="HLP162" i="1"/>
  <c r="HLQ162" i="1"/>
  <c r="HLR162" i="1"/>
  <c r="HLS162" i="1"/>
  <c r="HLT162" i="1"/>
  <c r="HLU162" i="1"/>
  <c r="HLV162" i="1"/>
  <c r="HLW162" i="1"/>
  <c r="HLX162" i="1"/>
  <c r="HLY162" i="1"/>
  <c r="HLZ162" i="1"/>
  <c r="HMA162" i="1"/>
  <c r="HMB162" i="1"/>
  <c r="HMC162" i="1"/>
  <c r="HMD162" i="1"/>
  <c r="HME162" i="1"/>
  <c r="HMF162" i="1"/>
  <c r="HMG162" i="1"/>
  <c r="HMH162" i="1"/>
  <c r="HMI162" i="1"/>
  <c r="HMJ162" i="1"/>
  <c r="HMK162" i="1"/>
  <c r="HML162" i="1"/>
  <c r="HMM162" i="1"/>
  <c r="HMN162" i="1"/>
  <c r="HMO162" i="1"/>
  <c r="HMP162" i="1"/>
  <c r="HMQ162" i="1"/>
  <c r="HMR162" i="1"/>
  <c r="HMS162" i="1"/>
  <c r="HMT162" i="1"/>
  <c r="HMU162" i="1"/>
  <c r="HMV162" i="1"/>
  <c r="HMW162" i="1"/>
  <c r="HMX162" i="1"/>
  <c r="HMY162" i="1"/>
  <c r="HMZ162" i="1"/>
  <c r="HNA162" i="1"/>
  <c r="HNB162" i="1"/>
  <c r="HNC162" i="1"/>
  <c r="HND162" i="1"/>
  <c r="HNE162" i="1"/>
  <c r="HNF162" i="1"/>
  <c r="HNG162" i="1"/>
  <c r="HNH162" i="1"/>
  <c r="HNI162" i="1"/>
  <c r="HNJ162" i="1"/>
  <c r="HNK162" i="1"/>
  <c r="HNL162" i="1"/>
  <c r="HNM162" i="1"/>
  <c r="HNN162" i="1"/>
  <c r="HNO162" i="1"/>
  <c r="HNP162" i="1"/>
  <c r="HNQ162" i="1"/>
  <c r="HNR162" i="1"/>
  <c r="HNS162" i="1"/>
  <c r="HNT162" i="1"/>
  <c r="HNU162" i="1"/>
  <c r="HNV162" i="1"/>
  <c r="HNW162" i="1"/>
  <c r="HNX162" i="1"/>
  <c r="HNY162" i="1"/>
  <c r="HNZ162" i="1"/>
  <c r="HOA162" i="1"/>
  <c r="HOB162" i="1"/>
  <c r="HOC162" i="1"/>
  <c r="HOD162" i="1"/>
  <c r="HOE162" i="1"/>
  <c r="HOF162" i="1"/>
  <c r="HOG162" i="1"/>
  <c r="HOH162" i="1"/>
  <c r="HOI162" i="1"/>
  <c r="HOJ162" i="1"/>
  <c r="HOK162" i="1"/>
  <c r="HOL162" i="1"/>
  <c r="HOM162" i="1"/>
  <c r="HON162" i="1"/>
  <c r="HOO162" i="1"/>
  <c r="HOP162" i="1"/>
  <c r="HOQ162" i="1"/>
  <c r="HOR162" i="1"/>
  <c r="HOS162" i="1"/>
  <c r="HOT162" i="1"/>
  <c r="HOU162" i="1"/>
  <c r="HOV162" i="1"/>
  <c r="HOW162" i="1"/>
  <c r="HOX162" i="1"/>
  <c r="HOY162" i="1"/>
  <c r="HOZ162" i="1"/>
  <c r="HPA162" i="1"/>
  <c r="HPB162" i="1"/>
  <c r="HPC162" i="1"/>
  <c r="HPD162" i="1"/>
  <c r="HPE162" i="1"/>
  <c r="HPF162" i="1"/>
  <c r="HPG162" i="1"/>
  <c r="HPH162" i="1"/>
  <c r="HPI162" i="1"/>
  <c r="HPJ162" i="1"/>
  <c r="HPK162" i="1"/>
  <c r="HPL162" i="1"/>
  <c r="HPM162" i="1"/>
  <c r="HPN162" i="1"/>
  <c r="HPO162" i="1"/>
  <c r="HPP162" i="1"/>
  <c r="HPQ162" i="1"/>
  <c r="HPR162" i="1"/>
  <c r="HPS162" i="1"/>
  <c r="HPT162" i="1"/>
  <c r="HPU162" i="1"/>
  <c r="HPV162" i="1"/>
  <c r="HPW162" i="1"/>
  <c r="HPX162" i="1"/>
  <c r="HPY162" i="1"/>
  <c r="HPZ162" i="1"/>
  <c r="HQA162" i="1"/>
  <c r="HQB162" i="1"/>
  <c r="HQC162" i="1"/>
  <c r="HQD162" i="1"/>
  <c r="HQE162" i="1"/>
  <c r="HQF162" i="1"/>
  <c r="HQG162" i="1"/>
  <c r="HQH162" i="1"/>
  <c r="HQI162" i="1"/>
  <c r="HQJ162" i="1"/>
  <c r="HQK162" i="1"/>
  <c r="HQL162" i="1"/>
  <c r="HQM162" i="1"/>
  <c r="HQN162" i="1"/>
  <c r="HQO162" i="1"/>
  <c r="HQP162" i="1"/>
  <c r="HQQ162" i="1"/>
  <c r="HQR162" i="1"/>
  <c r="HQS162" i="1"/>
  <c r="HQT162" i="1"/>
  <c r="HQU162" i="1"/>
  <c r="HQV162" i="1"/>
  <c r="HQW162" i="1"/>
  <c r="HQX162" i="1"/>
  <c r="HQY162" i="1"/>
  <c r="HQZ162" i="1"/>
  <c r="HRA162" i="1"/>
  <c r="HRB162" i="1"/>
  <c r="HRC162" i="1"/>
  <c r="HRD162" i="1"/>
  <c r="HRE162" i="1"/>
  <c r="HRF162" i="1"/>
  <c r="HRG162" i="1"/>
  <c r="HRH162" i="1"/>
  <c r="HRI162" i="1"/>
  <c r="HRJ162" i="1"/>
  <c r="HRK162" i="1"/>
  <c r="HRL162" i="1"/>
  <c r="HRM162" i="1"/>
  <c r="HRN162" i="1"/>
  <c r="HRO162" i="1"/>
  <c r="HRP162" i="1"/>
  <c r="HRQ162" i="1"/>
  <c r="HRR162" i="1"/>
  <c r="HRS162" i="1"/>
  <c r="HRT162" i="1"/>
  <c r="HRU162" i="1"/>
  <c r="HRV162" i="1"/>
  <c r="HRW162" i="1"/>
  <c r="HRX162" i="1"/>
  <c r="HRY162" i="1"/>
  <c r="HRZ162" i="1"/>
  <c r="HSA162" i="1"/>
  <c r="HSB162" i="1"/>
  <c r="HSC162" i="1"/>
  <c r="HSD162" i="1"/>
  <c r="HSE162" i="1"/>
  <c r="HSF162" i="1"/>
  <c r="HSG162" i="1"/>
  <c r="HSH162" i="1"/>
  <c r="HSI162" i="1"/>
  <c r="HSJ162" i="1"/>
  <c r="HSK162" i="1"/>
  <c r="HSL162" i="1"/>
  <c r="HSM162" i="1"/>
  <c r="HSN162" i="1"/>
  <c r="HSO162" i="1"/>
  <c r="HSP162" i="1"/>
  <c r="HSQ162" i="1"/>
  <c r="HSR162" i="1"/>
  <c r="HSS162" i="1"/>
  <c r="HST162" i="1"/>
  <c r="HSU162" i="1"/>
  <c r="HSV162" i="1"/>
  <c r="HSW162" i="1"/>
  <c r="HSX162" i="1"/>
  <c r="HSY162" i="1"/>
  <c r="HSZ162" i="1"/>
  <c r="HTA162" i="1"/>
  <c r="HTB162" i="1"/>
  <c r="HTC162" i="1"/>
  <c r="HTD162" i="1"/>
  <c r="HTE162" i="1"/>
  <c r="HTF162" i="1"/>
  <c r="HTG162" i="1"/>
  <c r="HTH162" i="1"/>
  <c r="HTI162" i="1"/>
  <c r="HTJ162" i="1"/>
  <c r="HTK162" i="1"/>
  <c r="HTL162" i="1"/>
  <c r="HTM162" i="1"/>
  <c r="HTN162" i="1"/>
  <c r="HTO162" i="1"/>
  <c r="HTP162" i="1"/>
  <c r="HTQ162" i="1"/>
  <c r="HTR162" i="1"/>
  <c r="HTS162" i="1"/>
  <c r="HTT162" i="1"/>
  <c r="HTU162" i="1"/>
  <c r="HTV162" i="1"/>
  <c r="HTW162" i="1"/>
  <c r="HTX162" i="1"/>
  <c r="HTY162" i="1"/>
  <c r="HTZ162" i="1"/>
  <c r="HUA162" i="1"/>
  <c r="HUB162" i="1"/>
  <c r="HUC162" i="1"/>
  <c r="HUD162" i="1"/>
  <c r="HUE162" i="1"/>
  <c r="HUF162" i="1"/>
  <c r="HUG162" i="1"/>
  <c r="HUH162" i="1"/>
  <c r="HUI162" i="1"/>
  <c r="HUJ162" i="1"/>
  <c r="HUK162" i="1"/>
  <c r="HUL162" i="1"/>
  <c r="HUM162" i="1"/>
  <c r="HUN162" i="1"/>
  <c r="HUO162" i="1"/>
  <c r="HUP162" i="1"/>
  <c r="HUQ162" i="1"/>
  <c r="HUR162" i="1"/>
  <c r="HUS162" i="1"/>
  <c r="HUT162" i="1"/>
  <c r="HUU162" i="1"/>
  <c r="HUV162" i="1"/>
  <c r="HUW162" i="1"/>
  <c r="HUX162" i="1"/>
  <c r="HUY162" i="1"/>
  <c r="HUZ162" i="1"/>
  <c r="HVA162" i="1"/>
  <c r="HVB162" i="1"/>
  <c r="HVC162" i="1"/>
  <c r="HVD162" i="1"/>
  <c r="HVE162" i="1"/>
  <c r="HVF162" i="1"/>
  <c r="HVG162" i="1"/>
  <c r="HVH162" i="1"/>
  <c r="HVI162" i="1"/>
  <c r="HVJ162" i="1"/>
  <c r="HVK162" i="1"/>
  <c r="HVL162" i="1"/>
  <c r="HVM162" i="1"/>
  <c r="HVN162" i="1"/>
  <c r="HVO162" i="1"/>
  <c r="HVP162" i="1"/>
  <c r="HVQ162" i="1"/>
  <c r="HVR162" i="1"/>
  <c r="HVS162" i="1"/>
  <c r="HVT162" i="1"/>
  <c r="HVU162" i="1"/>
  <c r="HVV162" i="1"/>
  <c r="HVW162" i="1"/>
  <c r="HVX162" i="1"/>
  <c r="HVY162" i="1"/>
  <c r="HVZ162" i="1"/>
  <c r="HWA162" i="1"/>
  <c r="HWB162" i="1"/>
  <c r="HWC162" i="1"/>
  <c r="HWD162" i="1"/>
  <c r="HWE162" i="1"/>
  <c r="HWF162" i="1"/>
  <c r="HWG162" i="1"/>
  <c r="HWH162" i="1"/>
  <c r="HWI162" i="1"/>
  <c r="HWJ162" i="1"/>
  <c r="HWK162" i="1"/>
  <c r="HWL162" i="1"/>
  <c r="HWM162" i="1"/>
  <c r="HWN162" i="1"/>
  <c r="HWO162" i="1"/>
  <c r="HWP162" i="1"/>
  <c r="HWQ162" i="1"/>
  <c r="HWR162" i="1"/>
  <c r="HWS162" i="1"/>
  <c r="HWT162" i="1"/>
  <c r="HWU162" i="1"/>
  <c r="HWV162" i="1"/>
  <c r="HWW162" i="1"/>
  <c r="HWX162" i="1"/>
  <c r="HWY162" i="1"/>
  <c r="HWZ162" i="1"/>
  <c r="HXA162" i="1"/>
  <c r="HXB162" i="1"/>
  <c r="HXC162" i="1"/>
  <c r="HXD162" i="1"/>
  <c r="HXE162" i="1"/>
  <c r="HXF162" i="1"/>
  <c r="HXG162" i="1"/>
  <c r="HXH162" i="1"/>
  <c r="HXI162" i="1"/>
  <c r="HXJ162" i="1"/>
  <c r="HXK162" i="1"/>
  <c r="HXL162" i="1"/>
  <c r="HXM162" i="1"/>
  <c r="HXN162" i="1"/>
  <c r="HXO162" i="1"/>
  <c r="HXP162" i="1"/>
  <c r="HXQ162" i="1"/>
  <c r="HXR162" i="1"/>
  <c r="HXS162" i="1"/>
  <c r="HXT162" i="1"/>
  <c r="HXU162" i="1"/>
  <c r="HXV162" i="1"/>
  <c r="HXW162" i="1"/>
  <c r="HXX162" i="1"/>
  <c r="HXY162" i="1"/>
  <c r="HXZ162" i="1"/>
  <c r="HYA162" i="1"/>
  <c r="HYB162" i="1"/>
  <c r="HYC162" i="1"/>
  <c r="HYD162" i="1"/>
  <c r="HYE162" i="1"/>
  <c r="HYF162" i="1"/>
  <c r="HYG162" i="1"/>
  <c r="HYH162" i="1"/>
  <c r="HYI162" i="1"/>
  <c r="HYJ162" i="1"/>
  <c r="HYK162" i="1"/>
  <c r="HYL162" i="1"/>
  <c r="HYM162" i="1"/>
  <c r="HYN162" i="1"/>
  <c r="HYO162" i="1"/>
  <c r="HYP162" i="1"/>
  <c r="HYQ162" i="1"/>
  <c r="HYR162" i="1"/>
  <c r="HYS162" i="1"/>
  <c r="HYT162" i="1"/>
  <c r="HYU162" i="1"/>
  <c r="HYV162" i="1"/>
  <c r="HYW162" i="1"/>
  <c r="HYX162" i="1"/>
  <c r="HYY162" i="1"/>
  <c r="HYZ162" i="1"/>
  <c r="HZA162" i="1"/>
  <c r="HZB162" i="1"/>
  <c r="HZC162" i="1"/>
  <c r="HZD162" i="1"/>
  <c r="HZE162" i="1"/>
  <c r="HZF162" i="1"/>
  <c r="HZG162" i="1"/>
  <c r="HZH162" i="1"/>
  <c r="HZI162" i="1"/>
  <c r="HZJ162" i="1"/>
  <c r="HZK162" i="1"/>
  <c r="HZL162" i="1"/>
  <c r="HZM162" i="1"/>
  <c r="HZN162" i="1"/>
  <c r="HZO162" i="1"/>
  <c r="HZP162" i="1"/>
  <c r="HZQ162" i="1"/>
  <c r="HZR162" i="1"/>
  <c r="HZS162" i="1"/>
  <c r="HZT162" i="1"/>
  <c r="HZU162" i="1"/>
  <c r="HZV162" i="1"/>
  <c r="HZW162" i="1"/>
  <c r="HZX162" i="1"/>
  <c r="HZY162" i="1"/>
  <c r="HZZ162" i="1"/>
  <c r="IAA162" i="1"/>
  <c r="IAB162" i="1"/>
  <c r="IAC162" i="1"/>
  <c r="IAD162" i="1"/>
  <c r="IAE162" i="1"/>
  <c r="IAF162" i="1"/>
  <c r="IAG162" i="1"/>
  <c r="IAH162" i="1"/>
  <c r="IAI162" i="1"/>
  <c r="IAJ162" i="1"/>
  <c r="IAK162" i="1"/>
  <c r="IAL162" i="1"/>
  <c r="IAM162" i="1"/>
  <c r="IAN162" i="1"/>
  <c r="IAO162" i="1"/>
  <c r="IAP162" i="1"/>
  <c r="IAQ162" i="1"/>
  <c r="IAR162" i="1"/>
  <c r="IAS162" i="1"/>
  <c r="IAT162" i="1"/>
  <c r="IAU162" i="1"/>
  <c r="IAV162" i="1"/>
  <c r="IAW162" i="1"/>
  <c r="IAX162" i="1"/>
  <c r="IAY162" i="1"/>
  <c r="IAZ162" i="1"/>
  <c r="IBA162" i="1"/>
  <c r="IBB162" i="1"/>
  <c r="IBC162" i="1"/>
  <c r="IBD162" i="1"/>
  <c r="IBE162" i="1"/>
  <c r="IBF162" i="1"/>
  <c r="IBG162" i="1"/>
  <c r="IBH162" i="1"/>
  <c r="IBI162" i="1"/>
  <c r="IBJ162" i="1"/>
  <c r="IBK162" i="1"/>
  <c r="IBL162" i="1"/>
  <c r="IBM162" i="1"/>
  <c r="IBN162" i="1"/>
  <c r="IBO162" i="1"/>
  <c r="IBP162" i="1"/>
  <c r="IBQ162" i="1"/>
  <c r="IBR162" i="1"/>
  <c r="IBS162" i="1"/>
  <c r="IBT162" i="1"/>
  <c r="IBU162" i="1"/>
  <c r="IBV162" i="1"/>
  <c r="IBW162" i="1"/>
  <c r="IBX162" i="1"/>
  <c r="IBY162" i="1"/>
  <c r="IBZ162" i="1"/>
  <c r="ICA162" i="1"/>
  <c r="ICB162" i="1"/>
  <c r="ICC162" i="1"/>
  <c r="ICD162" i="1"/>
  <c r="ICE162" i="1"/>
  <c r="ICF162" i="1"/>
  <c r="ICG162" i="1"/>
  <c r="ICH162" i="1"/>
  <c r="ICI162" i="1"/>
  <c r="ICJ162" i="1"/>
  <c r="ICK162" i="1"/>
  <c r="ICL162" i="1"/>
  <c r="ICM162" i="1"/>
  <c r="ICN162" i="1"/>
  <c r="ICO162" i="1"/>
  <c r="ICP162" i="1"/>
  <c r="ICQ162" i="1"/>
  <c r="ICR162" i="1"/>
  <c r="ICS162" i="1"/>
  <c r="ICT162" i="1"/>
  <c r="ICU162" i="1"/>
  <c r="ICV162" i="1"/>
  <c r="ICW162" i="1"/>
  <c r="ICX162" i="1"/>
  <c r="ICY162" i="1"/>
  <c r="ICZ162" i="1"/>
  <c r="IDA162" i="1"/>
  <c r="IDB162" i="1"/>
  <c r="IDC162" i="1"/>
  <c r="IDD162" i="1"/>
  <c r="IDE162" i="1"/>
  <c r="IDF162" i="1"/>
  <c r="IDG162" i="1"/>
  <c r="IDH162" i="1"/>
  <c r="IDI162" i="1"/>
  <c r="IDJ162" i="1"/>
  <c r="IDK162" i="1"/>
  <c r="IDL162" i="1"/>
  <c r="IDM162" i="1"/>
  <c r="IDN162" i="1"/>
  <c r="IDO162" i="1"/>
  <c r="IDP162" i="1"/>
  <c r="IDQ162" i="1"/>
  <c r="IDR162" i="1"/>
  <c r="IDS162" i="1"/>
  <c r="IDT162" i="1"/>
  <c r="IDU162" i="1"/>
  <c r="IDV162" i="1"/>
  <c r="IDW162" i="1"/>
  <c r="IDX162" i="1"/>
  <c r="IDY162" i="1"/>
  <c r="IDZ162" i="1"/>
  <c r="IEA162" i="1"/>
  <c r="IEB162" i="1"/>
  <c r="IEC162" i="1"/>
  <c r="IED162" i="1"/>
  <c r="IEE162" i="1"/>
  <c r="IEF162" i="1"/>
  <c r="IEG162" i="1"/>
  <c r="IEH162" i="1"/>
  <c r="IEI162" i="1"/>
  <c r="IEJ162" i="1"/>
  <c r="IEK162" i="1"/>
  <c r="IEL162" i="1"/>
  <c r="IEM162" i="1"/>
  <c r="IEN162" i="1"/>
  <c r="IEO162" i="1"/>
  <c r="IEP162" i="1"/>
  <c r="IEQ162" i="1"/>
  <c r="IER162" i="1"/>
  <c r="IES162" i="1"/>
  <c r="IET162" i="1"/>
  <c r="IEU162" i="1"/>
  <c r="IEV162" i="1"/>
  <c r="IEW162" i="1"/>
  <c r="IEX162" i="1"/>
  <c r="IEY162" i="1"/>
  <c r="IEZ162" i="1"/>
  <c r="IFA162" i="1"/>
  <c r="IFB162" i="1"/>
  <c r="IFC162" i="1"/>
  <c r="IFD162" i="1"/>
  <c r="IFE162" i="1"/>
  <c r="IFF162" i="1"/>
  <c r="IFG162" i="1"/>
  <c r="IFH162" i="1"/>
  <c r="IFI162" i="1"/>
  <c r="IFJ162" i="1"/>
  <c r="IFK162" i="1"/>
  <c r="IFL162" i="1"/>
  <c r="IFM162" i="1"/>
  <c r="IFN162" i="1"/>
  <c r="IFO162" i="1"/>
  <c r="IFP162" i="1"/>
  <c r="IFQ162" i="1"/>
  <c r="IFR162" i="1"/>
  <c r="IFS162" i="1"/>
  <c r="IFT162" i="1"/>
  <c r="IFU162" i="1"/>
  <c r="IFV162" i="1"/>
  <c r="IFW162" i="1"/>
  <c r="IFX162" i="1"/>
  <c r="IFY162" i="1"/>
  <c r="IFZ162" i="1"/>
  <c r="IGA162" i="1"/>
  <c r="IGB162" i="1"/>
  <c r="IGC162" i="1"/>
  <c r="IGD162" i="1"/>
  <c r="IGE162" i="1"/>
  <c r="IGF162" i="1"/>
  <c r="IGG162" i="1"/>
  <c r="IGH162" i="1"/>
  <c r="IGI162" i="1"/>
  <c r="IGJ162" i="1"/>
  <c r="IGK162" i="1"/>
  <c r="IGL162" i="1"/>
  <c r="IGM162" i="1"/>
  <c r="IGN162" i="1"/>
  <c r="IGO162" i="1"/>
  <c r="IGP162" i="1"/>
  <c r="IGQ162" i="1"/>
  <c r="IGR162" i="1"/>
  <c r="IGS162" i="1"/>
  <c r="IGT162" i="1"/>
  <c r="IGU162" i="1"/>
  <c r="IGV162" i="1"/>
  <c r="IGW162" i="1"/>
  <c r="IGX162" i="1"/>
  <c r="IGY162" i="1"/>
  <c r="IGZ162" i="1"/>
  <c r="IHA162" i="1"/>
  <c r="IHB162" i="1"/>
  <c r="IHC162" i="1"/>
  <c r="IHD162" i="1"/>
  <c r="IHE162" i="1"/>
  <c r="IHF162" i="1"/>
  <c r="IHG162" i="1"/>
  <c r="IHH162" i="1"/>
  <c r="IHI162" i="1"/>
  <c r="IHJ162" i="1"/>
  <c r="IHK162" i="1"/>
  <c r="IHL162" i="1"/>
  <c r="IHM162" i="1"/>
  <c r="IHN162" i="1"/>
  <c r="IHO162" i="1"/>
  <c r="IHP162" i="1"/>
  <c r="IHQ162" i="1"/>
  <c r="IHR162" i="1"/>
  <c r="IHS162" i="1"/>
  <c r="IHT162" i="1"/>
  <c r="IHU162" i="1"/>
  <c r="IHV162" i="1"/>
  <c r="IHW162" i="1"/>
  <c r="IHX162" i="1"/>
  <c r="IHY162" i="1"/>
  <c r="IHZ162" i="1"/>
  <c r="IIA162" i="1"/>
  <c r="IIB162" i="1"/>
  <c r="IIC162" i="1"/>
  <c r="IID162" i="1"/>
  <c r="IIE162" i="1"/>
  <c r="IIF162" i="1"/>
  <c r="IIG162" i="1"/>
  <c r="IIH162" i="1"/>
  <c r="III162" i="1"/>
  <c r="IIJ162" i="1"/>
  <c r="IIK162" i="1"/>
  <c r="IIL162" i="1"/>
  <c r="IIM162" i="1"/>
  <c r="IIN162" i="1"/>
  <c r="IIO162" i="1"/>
  <c r="IIP162" i="1"/>
  <c r="IIQ162" i="1"/>
  <c r="IIR162" i="1"/>
  <c r="IIS162" i="1"/>
  <c r="IIT162" i="1"/>
  <c r="IIU162" i="1"/>
  <c r="IIV162" i="1"/>
  <c r="IIW162" i="1"/>
  <c r="IIX162" i="1"/>
  <c r="IIY162" i="1"/>
  <c r="IIZ162" i="1"/>
  <c r="IJA162" i="1"/>
  <c r="IJB162" i="1"/>
  <c r="IJC162" i="1"/>
  <c r="IJD162" i="1"/>
  <c r="IJE162" i="1"/>
  <c r="IJF162" i="1"/>
  <c r="IJG162" i="1"/>
  <c r="IJH162" i="1"/>
  <c r="IJI162" i="1"/>
  <c r="IJJ162" i="1"/>
  <c r="IJK162" i="1"/>
  <c r="IJL162" i="1"/>
  <c r="IJM162" i="1"/>
  <c r="IJN162" i="1"/>
  <c r="IJO162" i="1"/>
  <c r="IJP162" i="1"/>
  <c r="IJQ162" i="1"/>
  <c r="IJR162" i="1"/>
  <c r="IJS162" i="1"/>
  <c r="IJT162" i="1"/>
  <c r="IJU162" i="1"/>
  <c r="IJV162" i="1"/>
  <c r="IJW162" i="1"/>
  <c r="IJX162" i="1"/>
  <c r="IJY162" i="1"/>
  <c r="IJZ162" i="1"/>
  <c r="IKA162" i="1"/>
  <c r="IKB162" i="1"/>
  <c r="IKC162" i="1"/>
  <c r="IKD162" i="1"/>
  <c r="IKE162" i="1"/>
  <c r="IKF162" i="1"/>
  <c r="IKG162" i="1"/>
  <c r="IKH162" i="1"/>
  <c r="IKI162" i="1"/>
  <c r="IKJ162" i="1"/>
  <c r="IKK162" i="1"/>
  <c r="IKL162" i="1"/>
  <c r="IKM162" i="1"/>
  <c r="IKN162" i="1"/>
  <c r="IKO162" i="1"/>
  <c r="IKP162" i="1"/>
  <c r="IKQ162" i="1"/>
  <c r="IKR162" i="1"/>
  <c r="IKS162" i="1"/>
  <c r="IKT162" i="1"/>
  <c r="IKU162" i="1"/>
  <c r="IKV162" i="1"/>
  <c r="IKW162" i="1"/>
  <c r="IKX162" i="1"/>
  <c r="IKY162" i="1"/>
  <c r="IKZ162" i="1"/>
  <c r="ILA162" i="1"/>
  <c r="ILB162" i="1"/>
  <c r="ILC162" i="1"/>
  <c r="ILD162" i="1"/>
  <c r="ILE162" i="1"/>
  <c r="ILF162" i="1"/>
  <c r="ILG162" i="1"/>
  <c r="ILH162" i="1"/>
  <c r="ILI162" i="1"/>
  <c r="ILJ162" i="1"/>
  <c r="ILK162" i="1"/>
  <c r="ILL162" i="1"/>
  <c r="ILM162" i="1"/>
  <c r="ILN162" i="1"/>
  <c r="ILO162" i="1"/>
  <c r="ILP162" i="1"/>
  <c r="ILQ162" i="1"/>
  <c r="ILR162" i="1"/>
  <c r="ILS162" i="1"/>
  <c r="ILT162" i="1"/>
  <c r="ILU162" i="1"/>
  <c r="ILV162" i="1"/>
  <c r="ILW162" i="1"/>
  <c r="ILX162" i="1"/>
  <c r="ILY162" i="1"/>
  <c r="ILZ162" i="1"/>
  <c r="IMA162" i="1"/>
  <c r="IMB162" i="1"/>
  <c r="IMC162" i="1"/>
  <c r="IMD162" i="1"/>
  <c r="IME162" i="1"/>
  <c r="IMF162" i="1"/>
  <c r="IMG162" i="1"/>
  <c r="IMH162" i="1"/>
  <c r="IMI162" i="1"/>
  <c r="IMJ162" i="1"/>
  <c r="IMK162" i="1"/>
  <c r="IML162" i="1"/>
  <c r="IMM162" i="1"/>
  <c r="IMN162" i="1"/>
  <c r="IMO162" i="1"/>
  <c r="IMP162" i="1"/>
  <c r="IMQ162" i="1"/>
  <c r="IMR162" i="1"/>
  <c r="IMS162" i="1"/>
  <c r="IMT162" i="1"/>
  <c r="IMU162" i="1"/>
  <c r="IMV162" i="1"/>
  <c r="IMW162" i="1"/>
  <c r="IMX162" i="1"/>
  <c r="IMY162" i="1"/>
  <c r="IMZ162" i="1"/>
  <c r="INA162" i="1"/>
  <c r="INB162" i="1"/>
  <c r="INC162" i="1"/>
  <c r="IND162" i="1"/>
  <c r="INE162" i="1"/>
  <c r="INF162" i="1"/>
  <c r="ING162" i="1"/>
  <c r="INH162" i="1"/>
  <c r="INI162" i="1"/>
  <c r="INJ162" i="1"/>
  <c r="INK162" i="1"/>
  <c r="INL162" i="1"/>
  <c r="INM162" i="1"/>
  <c r="INN162" i="1"/>
  <c r="INO162" i="1"/>
  <c r="INP162" i="1"/>
  <c r="INQ162" i="1"/>
  <c r="INR162" i="1"/>
  <c r="INS162" i="1"/>
  <c r="INT162" i="1"/>
  <c r="INU162" i="1"/>
  <c r="INV162" i="1"/>
  <c r="INW162" i="1"/>
  <c r="INX162" i="1"/>
  <c r="INY162" i="1"/>
  <c r="INZ162" i="1"/>
  <c r="IOA162" i="1"/>
  <c r="IOB162" i="1"/>
  <c r="IOC162" i="1"/>
  <c r="IOD162" i="1"/>
  <c r="IOE162" i="1"/>
  <c r="IOF162" i="1"/>
  <c r="IOG162" i="1"/>
  <c r="IOH162" i="1"/>
  <c r="IOI162" i="1"/>
  <c r="IOJ162" i="1"/>
  <c r="IOK162" i="1"/>
  <c r="IOL162" i="1"/>
  <c r="IOM162" i="1"/>
  <c r="ION162" i="1"/>
  <c r="IOO162" i="1"/>
  <c r="IOP162" i="1"/>
  <c r="IOQ162" i="1"/>
  <c r="IOR162" i="1"/>
  <c r="IOS162" i="1"/>
  <c r="IOT162" i="1"/>
  <c r="IOU162" i="1"/>
  <c r="IOV162" i="1"/>
  <c r="IOW162" i="1"/>
  <c r="IOX162" i="1"/>
  <c r="IOY162" i="1"/>
  <c r="IOZ162" i="1"/>
  <c r="IPA162" i="1"/>
  <c r="IPB162" i="1"/>
  <c r="IPC162" i="1"/>
  <c r="IPD162" i="1"/>
  <c r="IPE162" i="1"/>
  <c r="IPF162" i="1"/>
  <c r="IPG162" i="1"/>
  <c r="IPH162" i="1"/>
  <c r="IPI162" i="1"/>
  <c r="IPJ162" i="1"/>
  <c r="IPK162" i="1"/>
  <c r="IPL162" i="1"/>
  <c r="IPM162" i="1"/>
  <c r="IPN162" i="1"/>
  <c r="IPO162" i="1"/>
  <c r="IPP162" i="1"/>
  <c r="IPQ162" i="1"/>
  <c r="IPR162" i="1"/>
  <c r="IPS162" i="1"/>
  <c r="IPT162" i="1"/>
  <c r="IPU162" i="1"/>
  <c r="IPV162" i="1"/>
  <c r="IPW162" i="1"/>
  <c r="IPX162" i="1"/>
  <c r="IPY162" i="1"/>
  <c r="IPZ162" i="1"/>
  <c r="IQA162" i="1"/>
  <c r="IQB162" i="1"/>
  <c r="IQC162" i="1"/>
  <c r="IQD162" i="1"/>
  <c r="IQE162" i="1"/>
  <c r="IQF162" i="1"/>
  <c r="IQG162" i="1"/>
  <c r="IQH162" i="1"/>
  <c r="IQI162" i="1"/>
  <c r="IQJ162" i="1"/>
  <c r="IQK162" i="1"/>
  <c r="IQL162" i="1"/>
  <c r="IQM162" i="1"/>
  <c r="IQN162" i="1"/>
  <c r="IQO162" i="1"/>
  <c r="IQP162" i="1"/>
  <c r="IQQ162" i="1"/>
  <c r="IQR162" i="1"/>
  <c r="IQS162" i="1"/>
  <c r="IQT162" i="1"/>
  <c r="IQU162" i="1"/>
  <c r="IQV162" i="1"/>
  <c r="IQW162" i="1"/>
  <c r="IQX162" i="1"/>
  <c r="IQY162" i="1"/>
  <c r="IQZ162" i="1"/>
  <c r="IRA162" i="1"/>
  <c r="IRB162" i="1"/>
  <c r="IRC162" i="1"/>
  <c r="IRD162" i="1"/>
  <c r="IRE162" i="1"/>
  <c r="IRF162" i="1"/>
  <c r="IRG162" i="1"/>
  <c r="IRH162" i="1"/>
  <c r="IRI162" i="1"/>
  <c r="IRJ162" i="1"/>
  <c r="IRK162" i="1"/>
  <c r="IRL162" i="1"/>
  <c r="IRM162" i="1"/>
  <c r="IRN162" i="1"/>
  <c r="IRO162" i="1"/>
  <c r="IRP162" i="1"/>
  <c r="IRQ162" i="1"/>
  <c r="IRR162" i="1"/>
  <c r="IRS162" i="1"/>
  <c r="IRT162" i="1"/>
  <c r="IRU162" i="1"/>
  <c r="IRV162" i="1"/>
  <c r="IRW162" i="1"/>
  <c r="IRX162" i="1"/>
  <c r="IRY162" i="1"/>
  <c r="IRZ162" i="1"/>
  <c r="ISA162" i="1"/>
  <c r="ISB162" i="1"/>
  <c r="ISC162" i="1"/>
  <c r="ISD162" i="1"/>
  <c r="ISE162" i="1"/>
  <c r="ISF162" i="1"/>
  <c r="ISG162" i="1"/>
  <c r="ISH162" i="1"/>
  <c r="ISI162" i="1"/>
  <c r="ISJ162" i="1"/>
  <c r="ISK162" i="1"/>
  <c r="ISL162" i="1"/>
  <c r="ISM162" i="1"/>
  <c r="ISN162" i="1"/>
  <c r="ISO162" i="1"/>
  <c r="ISP162" i="1"/>
  <c r="ISQ162" i="1"/>
  <c r="ISR162" i="1"/>
  <c r="ISS162" i="1"/>
  <c r="IST162" i="1"/>
  <c r="ISU162" i="1"/>
  <c r="ISV162" i="1"/>
  <c r="ISW162" i="1"/>
  <c r="ISX162" i="1"/>
  <c r="ISY162" i="1"/>
  <c r="ISZ162" i="1"/>
  <c r="ITA162" i="1"/>
  <c r="ITB162" i="1"/>
  <c r="ITC162" i="1"/>
  <c r="ITD162" i="1"/>
  <c r="ITE162" i="1"/>
  <c r="ITF162" i="1"/>
  <c r="ITG162" i="1"/>
  <c r="ITH162" i="1"/>
  <c r="ITI162" i="1"/>
  <c r="ITJ162" i="1"/>
  <c r="ITK162" i="1"/>
  <c r="ITL162" i="1"/>
  <c r="ITM162" i="1"/>
  <c r="ITN162" i="1"/>
  <c r="ITO162" i="1"/>
  <c r="ITP162" i="1"/>
  <c r="ITQ162" i="1"/>
  <c r="ITR162" i="1"/>
  <c r="ITS162" i="1"/>
  <c r="ITT162" i="1"/>
  <c r="ITU162" i="1"/>
  <c r="ITV162" i="1"/>
  <c r="ITW162" i="1"/>
  <c r="ITX162" i="1"/>
  <c r="ITY162" i="1"/>
  <c r="ITZ162" i="1"/>
  <c r="IUA162" i="1"/>
  <c r="IUB162" i="1"/>
  <c r="IUC162" i="1"/>
  <c r="IUD162" i="1"/>
  <c r="IUE162" i="1"/>
  <c r="IUF162" i="1"/>
  <c r="IUG162" i="1"/>
  <c r="IUH162" i="1"/>
  <c r="IUI162" i="1"/>
  <c r="IUJ162" i="1"/>
  <c r="IUK162" i="1"/>
  <c r="IUL162" i="1"/>
  <c r="IUM162" i="1"/>
  <c r="IUN162" i="1"/>
  <c r="IUO162" i="1"/>
  <c r="IUP162" i="1"/>
  <c r="IUQ162" i="1"/>
  <c r="IUR162" i="1"/>
  <c r="IUS162" i="1"/>
  <c r="IUT162" i="1"/>
  <c r="IUU162" i="1"/>
  <c r="IUV162" i="1"/>
  <c r="IUW162" i="1"/>
  <c r="IUX162" i="1"/>
  <c r="IUY162" i="1"/>
  <c r="IUZ162" i="1"/>
  <c r="IVA162" i="1"/>
  <c r="IVB162" i="1"/>
  <c r="IVC162" i="1"/>
  <c r="IVD162" i="1"/>
  <c r="IVE162" i="1"/>
  <c r="IVF162" i="1"/>
  <c r="IVG162" i="1"/>
  <c r="IVH162" i="1"/>
  <c r="IVI162" i="1"/>
  <c r="IVJ162" i="1"/>
  <c r="IVK162" i="1"/>
  <c r="IVL162" i="1"/>
  <c r="IVM162" i="1"/>
  <c r="IVN162" i="1"/>
  <c r="IVO162" i="1"/>
  <c r="IVP162" i="1"/>
  <c r="IVQ162" i="1"/>
  <c r="IVR162" i="1"/>
  <c r="IVS162" i="1"/>
  <c r="IVT162" i="1"/>
  <c r="IVU162" i="1"/>
  <c r="IVV162" i="1"/>
  <c r="IVW162" i="1"/>
  <c r="IVX162" i="1"/>
  <c r="IVY162" i="1"/>
  <c r="IVZ162" i="1"/>
  <c r="IWA162" i="1"/>
  <c r="IWB162" i="1"/>
  <c r="IWC162" i="1"/>
  <c r="IWD162" i="1"/>
  <c r="IWE162" i="1"/>
  <c r="IWF162" i="1"/>
  <c r="IWG162" i="1"/>
  <c r="IWH162" i="1"/>
  <c r="IWI162" i="1"/>
  <c r="IWJ162" i="1"/>
  <c r="IWK162" i="1"/>
  <c r="IWL162" i="1"/>
  <c r="IWM162" i="1"/>
  <c r="IWN162" i="1"/>
  <c r="IWO162" i="1"/>
  <c r="IWP162" i="1"/>
  <c r="IWQ162" i="1"/>
  <c r="IWR162" i="1"/>
  <c r="IWS162" i="1"/>
  <c r="IWT162" i="1"/>
  <c r="IWU162" i="1"/>
  <c r="IWV162" i="1"/>
  <c r="IWW162" i="1"/>
  <c r="IWX162" i="1"/>
  <c r="IWY162" i="1"/>
  <c r="IWZ162" i="1"/>
  <c r="IXA162" i="1"/>
  <c r="IXB162" i="1"/>
  <c r="IXC162" i="1"/>
  <c r="IXD162" i="1"/>
  <c r="IXE162" i="1"/>
  <c r="IXF162" i="1"/>
  <c r="IXG162" i="1"/>
  <c r="IXH162" i="1"/>
  <c r="IXI162" i="1"/>
  <c r="IXJ162" i="1"/>
  <c r="IXK162" i="1"/>
  <c r="IXL162" i="1"/>
  <c r="IXM162" i="1"/>
  <c r="IXN162" i="1"/>
  <c r="IXO162" i="1"/>
  <c r="IXP162" i="1"/>
  <c r="IXQ162" i="1"/>
  <c r="IXR162" i="1"/>
  <c r="IXS162" i="1"/>
  <c r="IXT162" i="1"/>
  <c r="IXU162" i="1"/>
  <c r="IXV162" i="1"/>
  <c r="IXW162" i="1"/>
  <c r="IXX162" i="1"/>
  <c r="IXY162" i="1"/>
  <c r="IXZ162" i="1"/>
  <c r="IYA162" i="1"/>
  <c r="IYB162" i="1"/>
  <c r="IYC162" i="1"/>
  <c r="IYD162" i="1"/>
  <c r="IYE162" i="1"/>
  <c r="IYF162" i="1"/>
  <c r="IYG162" i="1"/>
  <c r="IYH162" i="1"/>
  <c r="IYI162" i="1"/>
  <c r="IYJ162" i="1"/>
  <c r="IYK162" i="1"/>
  <c r="IYL162" i="1"/>
  <c r="IYM162" i="1"/>
  <c r="IYN162" i="1"/>
  <c r="IYO162" i="1"/>
  <c r="IYP162" i="1"/>
  <c r="IYQ162" i="1"/>
  <c r="IYR162" i="1"/>
  <c r="IYS162" i="1"/>
  <c r="IYT162" i="1"/>
  <c r="IYU162" i="1"/>
  <c r="IYV162" i="1"/>
  <c r="IYW162" i="1"/>
  <c r="IYX162" i="1"/>
  <c r="IYY162" i="1"/>
  <c r="IYZ162" i="1"/>
  <c r="IZA162" i="1"/>
  <c r="IZB162" i="1"/>
  <c r="IZC162" i="1"/>
  <c r="IZD162" i="1"/>
  <c r="IZE162" i="1"/>
  <c r="IZF162" i="1"/>
  <c r="IZG162" i="1"/>
  <c r="IZH162" i="1"/>
  <c r="IZI162" i="1"/>
  <c r="IZJ162" i="1"/>
  <c r="IZK162" i="1"/>
  <c r="IZL162" i="1"/>
  <c r="IZM162" i="1"/>
  <c r="IZN162" i="1"/>
  <c r="IZO162" i="1"/>
  <c r="IZP162" i="1"/>
  <c r="IZQ162" i="1"/>
  <c r="IZR162" i="1"/>
  <c r="IZS162" i="1"/>
  <c r="IZT162" i="1"/>
  <c r="IZU162" i="1"/>
  <c r="IZV162" i="1"/>
  <c r="IZW162" i="1"/>
  <c r="IZX162" i="1"/>
  <c r="IZY162" i="1"/>
  <c r="IZZ162" i="1"/>
  <c r="JAA162" i="1"/>
  <c r="JAB162" i="1"/>
  <c r="JAC162" i="1"/>
  <c r="JAD162" i="1"/>
  <c r="JAE162" i="1"/>
  <c r="JAF162" i="1"/>
  <c r="JAG162" i="1"/>
  <c r="JAH162" i="1"/>
  <c r="JAI162" i="1"/>
  <c r="JAJ162" i="1"/>
  <c r="JAK162" i="1"/>
  <c r="JAL162" i="1"/>
  <c r="JAM162" i="1"/>
  <c r="JAN162" i="1"/>
  <c r="JAO162" i="1"/>
  <c r="JAP162" i="1"/>
  <c r="JAQ162" i="1"/>
  <c r="JAR162" i="1"/>
  <c r="JAS162" i="1"/>
  <c r="JAT162" i="1"/>
  <c r="JAU162" i="1"/>
  <c r="JAV162" i="1"/>
  <c r="JAW162" i="1"/>
  <c r="JAX162" i="1"/>
  <c r="JAY162" i="1"/>
  <c r="JAZ162" i="1"/>
  <c r="JBA162" i="1"/>
  <c r="JBB162" i="1"/>
  <c r="JBC162" i="1"/>
  <c r="JBD162" i="1"/>
  <c r="JBE162" i="1"/>
  <c r="JBF162" i="1"/>
  <c r="JBG162" i="1"/>
  <c r="JBH162" i="1"/>
  <c r="JBI162" i="1"/>
  <c r="JBJ162" i="1"/>
  <c r="JBK162" i="1"/>
  <c r="JBL162" i="1"/>
  <c r="JBM162" i="1"/>
  <c r="JBN162" i="1"/>
  <c r="JBO162" i="1"/>
  <c r="JBP162" i="1"/>
  <c r="JBQ162" i="1"/>
  <c r="JBR162" i="1"/>
  <c r="JBS162" i="1"/>
  <c r="JBT162" i="1"/>
  <c r="JBU162" i="1"/>
  <c r="JBV162" i="1"/>
  <c r="JBW162" i="1"/>
  <c r="JBX162" i="1"/>
  <c r="JBY162" i="1"/>
  <c r="JBZ162" i="1"/>
  <c r="JCA162" i="1"/>
  <c r="JCB162" i="1"/>
  <c r="JCC162" i="1"/>
  <c r="JCD162" i="1"/>
  <c r="JCE162" i="1"/>
  <c r="JCF162" i="1"/>
  <c r="JCG162" i="1"/>
  <c r="JCH162" i="1"/>
  <c r="JCI162" i="1"/>
  <c r="JCJ162" i="1"/>
  <c r="JCK162" i="1"/>
  <c r="JCL162" i="1"/>
  <c r="JCM162" i="1"/>
  <c r="JCN162" i="1"/>
  <c r="JCO162" i="1"/>
  <c r="JCP162" i="1"/>
  <c r="JCQ162" i="1"/>
  <c r="JCR162" i="1"/>
  <c r="JCS162" i="1"/>
  <c r="JCT162" i="1"/>
  <c r="JCU162" i="1"/>
  <c r="JCV162" i="1"/>
  <c r="JCW162" i="1"/>
  <c r="JCX162" i="1"/>
  <c r="JCY162" i="1"/>
  <c r="JCZ162" i="1"/>
  <c r="JDA162" i="1"/>
  <c r="JDB162" i="1"/>
  <c r="JDC162" i="1"/>
  <c r="JDD162" i="1"/>
  <c r="JDE162" i="1"/>
  <c r="JDF162" i="1"/>
  <c r="JDG162" i="1"/>
  <c r="JDH162" i="1"/>
  <c r="JDI162" i="1"/>
  <c r="JDJ162" i="1"/>
  <c r="JDK162" i="1"/>
  <c r="JDL162" i="1"/>
  <c r="JDM162" i="1"/>
  <c r="JDN162" i="1"/>
  <c r="JDO162" i="1"/>
  <c r="JDP162" i="1"/>
  <c r="JDQ162" i="1"/>
  <c r="JDR162" i="1"/>
  <c r="JDS162" i="1"/>
  <c r="JDT162" i="1"/>
  <c r="JDU162" i="1"/>
  <c r="JDV162" i="1"/>
  <c r="JDW162" i="1"/>
  <c r="JDX162" i="1"/>
  <c r="JDY162" i="1"/>
  <c r="JDZ162" i="1"/>
  <c r="JEA162" i="1"/>
  <c r="JEB162" i="1"/>
  <c r="JEC162" i="1"/>
  <c r="JED162" i="1"/>
  <c r="JEE162" i="1"/>
  <c r="JEF162" i="1"/>
  <c r="JEG162" i="1"/>
  <c r="JEH162" i="1"/>
  <c r="JEI162" i="1"/>
  <c r="JEJ162" i="1"/>
  <c r="JEK162" i="1"/>
  <c r="JEL162" i="1"/>
  <c r="JEM162" i="1"/>
  <c r="JEN162" i="1"/>
  <c r="JEO162" i="1"/>
  <c r="JEP162" i="1"/>
  <c r="JEQ162" i="1"/>
  <c r="JER162" i="1"/>
  <c r="JES162" i="1"/>
  <c r="JET162" i="1"/>
  <c r="JEU162" i="1"/>
  <c r="JEV162" i="1"/>
  <c r="JEW162" i="1"/>
  <c r="JEX162" i="1"/>
  <c r="JEY162" i="1"/>
  <c r="JEZ162" i="1"/>
  <c r="JFA162" i="1"/>
  <c r="JFB162" i="1"/>
  <c r="JFC162" i="1"/>
  <c r="JFD162" i="1"/>
  <c r="JFE162" i="1"/>
  <c r="JFF162" i="1"/>
  <c r="JFG162" i="1"/>
  <c r="JFH162" i="1"/>
  <c r="JFI162" i="1"/>
  <c r="JFJ162" i="1"/>
  <c r="JFK162" i="1"/>
  <c r="JFL162" i="1"/>
  <c r="JFM162" i="1"/>
  <c r="JFN162" i="1"/>
  <c r="JFO162" i="1"/>
  <c r="JFP162" i="1"/>
  <c r="JFQ162" i="1"/>
  <c r="JFR162" i="1"/>
  <c r="JFS162" i="1"/>
  <c r="JFT162" i="1"/>
  <c r="JFU162" i="1"/>
  <c r="JFV162" i="1"/>
  <c r="JFW162" i="1"/>
  <c r="JFX162" i="1"/>
  <c r="JFY162" i="1"/>
  <c r="JFZ162" i="1"/>
  <c r="JGA162" i="1"/>
  <c r="JGB162" i="1"/>
  <c r="JGC162" i="1"/>
  <c r="JGD162" i="1"/>
  <c r="JGE162" i="1"/>
  <c r="JGF162" i="1"/>
  <c r="JGG162" i="1"/>
  <c r="JGH162" i="1"/>
  <c r="JGI162" i="1"/>
  <c r="JGJ162" i="1"/>
  <c r="JGK162" i="1"/>
  <c r="JGL162" i="1"/>
  <c r="JGM162" i="1"/>
  <c r="JGN162" i="1"/>
  <c r="JGO162" i="1"/>
  <c r="JGP162" i="1"/>
  <c r="JGQ162" i="1"/>
  <c r="JGR162" i="1"/>
  <c r="JGS162" i="1"/>
  <c r="JGT162" i="1"/>
  <c r="JGU162" i="1"/>
  <c r="JGV162" i="1"/>
  <c r="JGW162" i="1"/>
  <c r="JGX162" i="1"/>
  <c r="JGY162" i="1"/>
  <c r="JGZ162" i="1"/>
  <c r="JHA162" i="1"/>
  <c r="JHB162" i="1"/>
  <c r="JHC162" i="1"/>
  <c r="JHD162" i="1"/>
  <c r="JHE162" i="1"/>
  <c r="JHF162" i="1"/>
  <c r="JHG162" i="1"/>
  <c r="JHH162" i="1"/>
  <c r="JHI162" i="1"/>
  <c r="JHJ162" i="1"/>
  <c r="JHK162" i="1"/>
  <c r="JHL162" i="1"/>
  <c r="JHM162" i="1"/>
  <c r="JHN162" i="1"/>
  <c r="JHO162" i="1"/>
  <c r="JHP162" i="1"/>
  <c r="JHQ162" i="1"/>
  <c r="JHR162" i="1"/>
  <c r="JHS162" i="1"/>
  <c r="JHT162" i="1"/>
  <c r="JHU162" i="1"/>
  <c r="JHV162" i="1"/>
  <c r="JHW162" i="1"/>
  <c r="JHX162" i="1"/>
  <c r="JHY162" i="1"/>
  <c r="JHZ162" i="1"/>
  <c r="JIA162" i="1"/>
  <c r="JIB162" i="1"/>
  <c r="JIC162" i="1"/>
  <c r="JID162" i="1"/>
  <c r="JIE162" i="1"/>
  <c r="JIF162" i="1"/>
  <c r="JIG162" i="1"/>
  <c r="JIH162" i="1"/>
  <c r="JII162" i="1"/>
  <c r="JIJ162" i="1"/>
  <c r="JIK162" i="1"/>
  <c r="JIL162" i="1"/>
  <c r="JIM162" i="1"/>
  <c r="JIN162" i="1"/>
  <c r="JIO162" i="1"/>
  <c r="JIP162" i="1"/>
  <c r="JIQ162" i="1"/>
  <c r="JIR162" i="1"/>
  <c r="JIS162" i="1"/>
  <c r="JIT162" i="1"/>
  <c r="JIU162" i="1"/>
  <c r="JIV162" i="1"/>
  <c r="JIW162" i="1"/>
  <c r="JIX162" i="1"/>
  <c r="JIY162" i="1"/>
  <c r="JIZ162" i="1"/>
  <c r="JJA162" i="1"/>
  <c r="JJB162" i="1"/>
  <c r="JJC162" i="1"/>
  <c r="JJD162" i="1"/>
  <c r="JJE162" i="1"/>
  <c r="JJF162" i="1"/>
  <c r="JJG162" i="1"/>
  <c r="JJH162" i="1"/>
  <c r="JJI162" i="1"/>
  <c r="JJJ162" i="1"/>
  <c r="JJK162" i="1"/>
  <c r="JJL162" i="1"/>
  <c r="JJM162" i="1"/>
  <c r="JJN162" i="1"/>
  <c r="JJO162" i="1"/>
  <c r="JJP162" i="1"/>
  <c r="JJQ162" i="1"/>
  <c r="JJR162" i="1"/>
  <c r="JJS162" i="1"/>
  <c r="JJT162" i="1"/>
  <c r="JJU162" i="1"/>
  <c r="JJV162" i="1"/>
  <c r="JJW162" i="1"/>
  <c r="JJX162" i="1"/>
  <c r="JJY162" i="1"/>
  <c r="JJZ162" i="1"/>
  <c r="JKA162" i="1"/>
  <c r="JKB162" i="1"/>
  <c r="JKC162" i="1"/>
  <c r="JKD162" i="1"/>
  <c r="JKE162" i="1"/>
  <c r="JKF162" i="1"/>
  <c r="JKG162" i="1"/>
  <c r="JKH162" i="1"/>
  <c r="JKI162" i="1"/>
  <c r="JKJ162" i="1"/>
  <c r="JKK162" i="1"/>
  <c r="JKL162" i="1"/>
  <c r="JKM162" i="1"/>
  <c r="JKN162" i="1"/>
  <c r="JKO162" i="1"/>
  <c r="JKP162" i="1"/>
  <c r="JKQ162" i="1"/>
  <c r="JKR162" i="1"/>
  <c r="JKS162" i="1"/>
  <c r="JKT162" i="1"/>
  <c r="JKU162" i="1"/>
  <c r="JKV162" i="1"/>
  <c r="JKW162" i="1"/>
  <c r="JKX162" i="1"/>
  <c r="JKY162" i="1"/>
  <c r="JKZ162" i="1"/>
  <c r="JLA162" i="1"/>
  <c r="JLB162" i="1"/>
  <c r="JLC162" i="1"/>
  <c r="JLD162" i="1"/>
  <c r="JLE162" i="1"/>
  <c r="JLF162" i="1"/>
  <c r="JLG162" i="1"/>
  <c r="JLH162" i="1"/>
  <c r="JLI162" i="1"/>
  <c r="JLJ162" i="1"/>
  <c r="JLK162" i="1"/>
  <c r="JLL162" i="1"/>
  <c r="JLM162" i="1"/>
  <c r="JLN162" i="1"/>
  <c r="JLO162" i="1"/>
  <c r="JLP162" i="1"/>
  <c r="JLQ162" i="1"/>
  <c r="JLR162" i="1"/>
  <c r="JLS162" i="1"/>
  <c r="JLT162" i="1"/>
  <c r="JLU162" i="1"/>
  <c r="JLV162" i="1"/>
  <c r="JLW162" i="1"/>
  <c r="JLX162" i="1"/>
  <c r="JLY162" i="1"/>
  <c r="JLZ162" i="1"/>
  <c r="JMA162" i="1"/>
  <c r="JMB162" i="1"/>
  <c r="JMC162" i="1"/>
  <c r="JMD162" i="1"/>
  <c r="JME162" i="1"/>
  <c r="JMF162" i="1"/>
  <c r="JMG162" i="1"/>
  <c r="JMH162" i="1"/>
  <c r="JMI162" i="1"/>
  <c r="JMJ162" i="1"/>
  <c r="JMK162" i="1"/>
  <c r="JML162" i="1"/>
  <c r="JMM162" i="1"/>
  <c r="JMN162" i="1"/>
  <c r="JMO162" i="1"/>
  <c r="JMP162" i="1"/>
  <c r="JMQ162" i="1"/>
  <c r="JMR162" i="1"/>
  <c r="JMS162" i="1"/>
  <c r="JMT162" i="1"/>
  <c r="JMU162" i="1"/>
  <c r="JMV162" i="1"/>
  <c r="JMW162" i="1"/>
  <c r="JMX162" i="1"/>
  <c r="JMY162" i="1"/>
  <c r="JMZ162" i="1"/>
  <c r="JNA162" i="1"/>
  <c r="JNB162" i="1"/>
  <c r="JNC162" i="1"/>
  <c r="JND162" i="1"/>
  <c r="JNE162" i="1"/>
  <c r="JNF162" i="1"/>
  <c r="JNG162" i="1"/>
  <c r="JNH162" i="1"/>
  <c r="JNI162" i="1"/>
  <c r="JNJ162" i="1"/>
  <c r="JNK162" i="1"/>
  <c r="JNL162" i="1"/>
  <c r="JNM162" i="1"/>
  <c r="JNN162" i="1"/>
  <c r="JNO162" i="1"/>
  <c r="JNP162" i="1"/>
  <c r="JNQ162" i="1"/>
  <c r="JNR162" i="1"/>
  <c r="JNS162" i="1"/>
  <c r="JNT162" i="1"/>
  <c r="JNU162" i="1"/>
  <c r="JNV162" i="1"/>
  <c r="JNW162" i="1"/>
  <c r="JNX162" i="1"/>
  <c r="JNY162" i="1"/>
  <c r="JNZ162" i="1"/>
  <c r="JOA162" i="1"/>
  <c r="JOB162" i="1"/>
  <c r="JOC162" i="1"/>
  <c r="JOD162" i="1"/>
  <c r="JOE162" i="1"/>
  <c r="JOF162" i="1"/>
  <c r="JOG162" i="1"/>
  <c r="JOH162" i="1"/>
  <c r="JOI162" i="1"/>
  <c r="JOJ162" i="1"/>
  <c r="JOK162" i="1"/>
  <c r="JOL162" i="1"/>
  <c r="JOM162" i="1"/>
  <c r="JON162" i="1"/>
  <c r="JOO162" i="1"/>
  <c r="JOP162" i="1"/>
  <c r="JOQ162" i="1"/>
  <c r="JOR162" i="1"/>
  <c r="JOS162" i="1"/>
  <c r="JOT162" i="1"/>
  <c r="JOU162" i="1"/>
  <c r="JOV162" i="1"/>
  <c r="JOW162" i="1"/>
  <c r="JOX162" i="1"/>
  <c r="JOY162" i="1"/>
  <c r="JOZ162" i="1"/>
  <c r="JPA162" i="1"/>
  <c r="JPB162" i="1"/>
  <c r="JPC162" i="1"/>
  <c r="JPD162" i="1"/>
  <c r="JPE162" i="1"/>
  <c r="JPF162" i="1"/>
  <c r="JPG162" i="1"/>
  <c r="JPH162" i="1"/>
  <c r="JPI162" i="1"/>
  <c r="JPJ162" i="1"/>
  <c r="JPK162" i="1"/>
  <c r="JPL162" i="1"/>
  <c r="JPM162" i="1"/>
  <c r="JPN162" i="1"/>
  <c r="JPO162" i="1"/>
  <c r="JPP162" i="1"/>
  <c r="JPQ162" i="1"/>
  <c r="JPR162" i="1"/>
  <c r="JPS162" i="1"/>
  <c r="JPT162" i="1"/>
  <c r="JPU162" i="1"/>
  <c r="JPV162" i="1"/>
  <c r="JPW162" i="1"/>
  <c r="JPX162" i="1"/>
  <c r="JPY162" i="1"/>
  <c r="JPZ162" i="1"/>
  <c r="JQA162" i="1"/>
  <c r="JQB162" i="1"/>
  <c r="JQC162" i="1"/>
  <c r="JQD162" i="1"/>
  <c r="JQE162" i="1"/>
  <c r="JQF162" i="1"/>
  <c r="JQG162" i="1"/>
  <c r="JQH162" i="1"/>
  <c r="JQI162" i="1"/>
  <c r="JQJ162" i="1"/>
  <c r="JQK162" i="1"/>
  <c r="JQL162" i="1"/>
  <c r="JQM162" i="1"/>
  <c r="JQN162" i="1"/>
  <c r="JQO162" i="1"/>
  <c r="JQP162" i="1"/>
  <c r="JQQ162" i="1"/>
  <c r="JQR162" i="1"/>
  <c r="JQS162" i="1"/>
  <c r="JQT162" i="1"/>
  <c r="JQU162" i="1"/>
  <c r="JQV162" i="1"/>
  <c r="JQW162" i="1"/>
  <c r="JQX162" i="1"/>
  <c r="JQY162" i="1"/>
  <c r="JQZ162" i="1"/>
  <c r="JRA162" i="1"/>
  <c r="JRB162" i="1"/>
  <c r="JRC162" i="1"/>
  <c r="JRD162" i="1"/>
  <c r="JRE162" i="1"/>
  <c r="JRF162" i="1"/>
  <c r="JRG162" i="1"/>
  <c r="JRH162" i="1"/>
  <c r="JRI162" i="1"/>
  <c r="JRJ162" i="1"/>
  <c r="JRK162" i="1"/>
  <c r="JRL162" i="1"/>
  <c r="JRM162" i="1"/>
  <c r="JRN162" i="1"/>
  <c r="JRO162" i="1"/>
  <c r="JRP162" i="1"/>
  <c r="JRQ162" i="1"/>
  <c r="JRR162" i="1"/>
  <c r="JRS162" i="1"/>
  <c r="JRT162" i="1"/>
  <c r="JRU162" i="1"/>
  <c r="JRV162" i="1"/>
  <c r="JRW162" i="1"/>
  <c r="JRX162" i="1"/>
  <c r="JRY162" i="1"/>
  <c r="JRZ162" i="1"/>
  <c r="JSA162" i="1"/>
  <c r="JSB162" i="1"/>
  <c r="JSC162" i="1"/>
  <c r="JSD162" i="1"/>
  <c r="JSE162" i="1"/>
  <c r="JSF162" i="1"/>
  <c r="JSG162" i="1"/>
  <c r="JSH162" i="1"/>
  <c r="JSI162" i="1"/>
  <c r="JSJ162" i="1"/>
  <c r="JSK162" i="1"/>
  <c r="JSL162" i="1"/>
  <c r="JSM162" i="1"/>
  <c r="JSN162" i="1"/>
  <c r="JSO162" i="1"/>
  <c r="JSP162" i="1"/>
  <c r="JSQ162" i="1"/>
  <c r="JSR162" i="1"/>
  <c r="JSS162" i="1"/>
  <c r="JST162" i="1"/>
  <c r="JSU162" i="1"/>
  <c r="JSV162" i="1"/>
  <c r="JSW162" i="1"/>
  <c r="JSX162" i="1"/>
  <c r="JSY162" i="1"/>
  <c r="JSZ162" i="1"/>
  <c r="JTA162" i="1"/>
  <c r="JTB162" i="1"/>
  <c r="JTC162" i="1"/>
  <c r="JTD162" i="1"/>
  <c r="JTE162" i="1"/>
  <c r="JTF162" i="1"/>
  <c r="JTG162" i="1"/>
  <c r="JTH162" i="1"/>
  <c r="JTI162" i="1"/>
  <c r="JTJ162" i="1"/>
  <c r="JTK162" i="1"/>
  <c r="JTL162" i="1"/>
  <c r="JTM162" i="1"/>
  <c r="JTN162" i="1"/>
  <c r="JTO162" i="1"/>
  <c r="JTP162" i="1"/>
  <c r="JTQ162" i="1"/>
  <c r="JTR162" i="1"/>
  <c r="JTS162" i="1"/>
  <c r="JTT162" i="1"/>
  <c r="JTU162" i="1"/>
  <c r="JTV162" i="1"/>
  <c r="JTW162" i="1"/>
  <c r="JTX162" i="1"/>
  <c r="JTY162" i="1"/>
  <c r="JTZ162" i="1"/>
  <c r="JUA162" i="1"/>
  <c r="JUB162" i="1"/>
  <c r="JUC162" i="1"/>
  <c r="JUD162" i="1"/>
  <c r="JUE162" i="1"/>
  <c r="JUF162" i="1"/>
  <c r="JUG162" i="1"/>
  <c r="JUH162" i="1"/>
  <c r="JUI162" i="1"/>
  <c r="JUJ162" i="1"/>
  <c r="JUK162" i="1"/>
  <c r="JUL162" i="1"/>
  <c r="JUM162" i="1"/>
  <c r="JUN162" i="1"/>
  <c r="JUO162" i="1"/>
  <c r="JUP162" i="1"/>
  <c r="JUQ162" i="1"/>
  <c r="JUR162" i="1"/>
  <c r="JUS162" i="1"/>
  <c r="JUT162" i="1"/>
  <c r="JUU162" i="1"/>
  <c r="JUV162" i="1"/>
  <c r="JUW162" i="1"/>
  <c r="JUX162" i="1"/>
  <c r="JUY162" i="1"/>
  <c r="JUZ162" i="1"/>
  <c r="JVA162" i="1"/>
  <c r="JVB162" i="1"/>
  <c r="JVC162" i="1"/>
  <c r="JVD162" i="1"/>
  <c r="JVE162" i="1"/>
  <c r="JVF162" i="1"/>
  <c r="JVG162" i="1"/>
  <c r="JVH162" i="1"/>
  <c r="JVI162" i="1"/>
  <c r="JVJ162" i="1"/>
  <c r="JVK162" i="1"/>
  <c r="JVL162" i="1"/>
  <c r="JVM162" i="1"/>
  <c r="JVN162" i="1"/>
  <c r="JVO162" i="1"/>
  <c r="JVP162" i="1"/>
  <c r="JVQ162" i="1"/>
  <c r="JVR162" i="1"/>
  <c r="JVS162" i="1"/>
  <c r="JVT162" i="1"/>
  <c r="JVU162" i="1"/>
  <c r="JVV162" i="1"/>
  <c r="JVW162" i="1"/>
  <c r="JVX162" i="1"/>
  <c r="JVY162" i="1"/>
  <c r="JVZ162" i="1"/>
  <c r="JWA162" i="1"/>
  <c r="JWB162" i="1"/>
  <c r="JWC162" i="1"/>
  <c r="JWD162" i="1"/>
  <c r="JWE162" i="1"/>
  <c r="JWF162" i="1"/>
  <c r="JWG162" i="1"/>
  <c r="JWH162" i="1"/>
  <c r="JWI162" i="1"/>
  <c r="JWJ162" i="1"/>
  <c r="JWK162" i="1"/>
  <c r="JWL162" i="1"/>
  <c r="JWM162" i="1"/>
  <c r="JWN162" i="1"/>
  <c r="JWO162" i="1"/>
  <c r="JWP162" i="1"/>
  <c r="JWQ162" i="1"/>
  <c r="JWR162" i="1"/>
  <c r="JWS162" i="1"/>
  <c r="JWT162" i="1"/>
  <c r="JWU162" i="1"/>
  <c r="JWV162" i="1"/>
  <c r="JWW162" i="1"/>
  <c r="JWX162" i="1"/>
  <c r="JWY162" i="1"/>
  <c r="JWZ162" i="1"/>
  <c r="JXA162" i="1"/>
  <c r="JXB162" i="1"/>
  <c r="JXC162" i="1"/>
  <c r="JXD162" i="1"/>
  <c r="JXE162" i="1"/>
  <c r="JXF162" i="1"/>
  <c r="JXG162" i="1"/>
  <c r="JXH162" i="1"/>
  <c r="JXI162" i="1"/>
  <c r="JXJ162" i="1"/>
  <c r="JXK162" i="1"/>
  <c r="JXL162" i="1"/>
  <c r="JXM162" i="1"/>
  <c r="JXN162" i="1"/>
  <c r="JXO162" i="1"/>
  <c r="JXP162" i="1"/>
  <c r="JXQ162" i="1"/>
  <c r="JXR162" i="1"/>
  <c r="JXS162" i="1"/>
  <c r="JXT162" i="1"/>
  <c r="JXU162" i="1"/>
  <c r="JXV162" i="1"/>
  <c r="JXW162" i="1"/>
  <c r="JXX162" i="1"/>
  <c r="JXY162" i="1"/>
  <c r="JXZ162" i="1"/>
  <c r="JYA162" i="1"/>
  <c r="JYB162" i="1"/>
  <c r="JYC162" i="1"/>
  <c r="JYD162" i="1"/>
  <c r="JYE162" i="1"/>
  <c r="JYF162" i="1"/>
  <c r="JYG162" i="1"/>
  <c r="JYH162" i="1"/>
  <c r="JYI162" i="1"/>
  <c r="JYJ162" i="1"/>
  <c r="JYK162" i="1"/>
  <c r="JYL162" i="1"/>
  <c r="JYM162" i="1"/>
  <c r="JYN162" i="1"/>
  <c r="JYO162" i="1"/>
  <c r="JYP162" i="1"/>
  <c r="JYQ162" i="1"/>
  <c r="JYR162" i="1"/>
  <c r="JYS162" i="1"/>
  <c r="JYT162" i="1"/>
  <c r="JYU162" i="1"/>
  <c r="JYV162" i="1"/>
  <c r="JYW162" i="1"/>
  <c r="JYX162" i="1"/>
  <c r="JYY162" i="1"/>
  <c r="JYZ162" i="1"/>
  <c r="JZA162" i="1"/>
  <c r="JZB162" i="1"/>
  <c r="JZC162" i="1"/>
  <c r="JZD162" i="1"/>
  <c r="JZE162" i="1"/>
  <c r="JZF162" i="1"/>
  <c r="JZG162" i="1"/>
  <c r="JZH162" i="1"/>
  <c r="JZI162" i="1"/>
  <c r="JZJ162" i="1"/>
  <c r="JZK162" i="1"/>
  <c r="JZL162" i="1"/>
  <c r="JZM162" i="1"/>
  <c r="JZN162" i="1"/>
  <c r="JZO162" i="1"/>
  <c r="JZP162" i="1"/>
  <c r="JZQ162" i="1"/>
  <c r="JZR162" i="1"/>
  <c r="JZS162" i="1"/>
  <c r="JZT162" i="1"/>
  <c r="JZU162" i="1"/>
  <c r="JZV162" i="1"/>
  <c r="JZW162" i="1"/>
  <c r="JZX162" i="1"/>
  <c r="JZY162" i="1"/>
  <c r="JZZ162" i="1"/>
  <c r="KAA162" i="1"/>
  <c r="KAB162" i="1"/>
  <c r="KAC162" i="1"/>
  <c r="KAD162" i="1"/>
  <c r="KAE162" i="1"/>
  <c r="KAF162" i="1"/>
  <c r="KAG162" i="1"/>
  <c r="KAH162" i="1"/>
  <c r="KAI162" i="1"/>
  <c r="KAJ162" i="1"/>
  <c r="KAK162" i="1"/>
  <c r="KAL162" i="1"/>
  <c r="KAM162" i="1"/>
  <c r="KAN162" i="1"/>
  <c r="KAO162" i="1"/>
  <c r="KAP162" i="1"/>
  <c r="KAQ162" i="1"/>
  <c r="KAR162" i="1"/>
  <c r="KAS162" i="1"/>
  <c r="KAT162" i="1"/>
  <c r="KAU162" i="1"/>
  <c r="KAV162" i="1"/>
  <c r="KAW162" i="1"/>
  <c r="KAX162" i="1"/>
  <c r="KAY162" i="1"/>
  <c r="KAZ162" i="1"/>
  <c r="KBA162" i="1"/>
  <c r="KBB162" i="1"/>
  <c r="KBC162" i="1"/>
  <c r="KBD162" i="1"/>
  <c r="KBE162" i="1"/>
  <c r="KBF162" i="1"/>
  <c r="KBG162" i="1"/>
  <c r="KBH162" i="1"/>
  <c r="KBI162" i="1"/>
  <c r="KBJ162" i="1"/>
  <c r="KBK162" i="1"/>
  <c r="KBL162" i="1"/>
  <c r="KBM162" i="1"/>
  <c r="KBN162" i="1"/>
  <c r="KBO162" i="1"/>
  <c r="KBP162" i="1"/>
  <c r="KBQ162" i="1"/>
  <c r="KBR162" i="1"/>
  <c r="KBS162" i="1"/>
  <c r="KBT162" i="1"/>
  <c r="KBU162" i="1"/>
  <c r="KBV162" i="1"/>
  <c r="KBW162" i="1"/>
  <c r="KBX162" i="1"/>
  <c r="KBY162" i="1"/>
  <c r="KBZ162" i="1"/>
  <c r="KCA162" i="1"/>
  <c r="KCB162" i="1"/>
  <c r="KCC162" i="1"/>
  <c r="KCD162" i="1"/>
  <c r="KCE162" i="1"/>
  <c r="KCF162" i="1"/>
  <c r="KCG162" i="1"/>
  <c r="KCH162" i="1"/>
  <c r="KCI162" i="1"/>
  <c r="KCJ162" i="1"/>
  <c r="KCK162" i="1"/>
  <c r="KCL162" i="1"/>
  <c r="KCM162" i="1"/>
  <c r="KCN162" i="1"/>
  <c r="KCO162" i="1"/>
  <c r="KCP162" i="1"/>
  <c r="KCQ162" i="1"/>
  <c r="KCR162" i="1"/>
  <c r="KCS162" i="1"/>
  <c r="KCT162" i="1"/>
  <c r="KCU162" i="1"/>
  <c r="KCV162" i="1"/>
  <c r="KCW162" i="1"/>
  <c r="KCX162" i="1"/>
  <c r="KCY162" i="1"/>
  <c r="KCZ162" i="1"/>
  <c r="KDA162" i="1"/>
  <c r="KDB162" i="1"/>
  <c r="KDC162" i="1"/>
  <c r="KDD162" i="1"/>
  <c r="KDE162" i="1"/>
  <c r="KDF162" i="1"/>
  <c r="KDG162" i="1"/>
  <c r="KDH162" i="1"/>
  <c r="KDI162" i="1"/>
  <c r="KDJ162" i="1"/>
  <c r="KDK162" i="1"/>
  <c r="KDL162" i="1"/>
  <c r="KDM162" i="1"/>
  <c r="KDN162" i="1"/>
  <c r="KDO162" i="1"/>
  <c r="KDP162" i="1"/>
  <c r="KDQ162" i="1"/>
  <c r="KDR162" i="1"/>
  <c r="KDS162" i="1"/>
  <c r="KDT162" i="1"/>
  <c r="KDU162" i="1"/>
  <c r="KDV162" i="1"/>
  <c r="KDW162" i="1"/>
  <c r="KDX162" i="1"/>
  <c r="KDY162" i="1"/>
  <c r="KDZ162" i="1"/>
  <c r="KEA162" i="1"/>
  <c r="KEB162" i="1"/>
  <c r="KEC162" i="1"/>
  <c r="KED162" i="1"/>
  <c r="KEE162" i="1"/>
  <c r="KEF162" i="1"/>
  <c r="KEG162" i="1"/>
  <c r="KEH162" i="1"/>
  <c r="KEI162" i="1"/>
  <c r="KEJ162" i="1"/>
  <c r="KEK162" i="1"/>
  <c r="KEL162" i="1"/>
  <c r="KEM162" i="1"/>
  <c r="KEN162" i="1"/>
  <c r="KEO162" i="1"/>
  <c r="KEP162" i="1"/>
  <c r="KEQ162" i="1"/>
  <c r="KER162" i="1"/>
  <c r="KES162" i="1"/>
  <c r="KET162" i="1"/>
  <c r="KEU162" i="1"/>
  <c r="KEV162" i="1"/>
  <c r="KEW162" i="1"/>
  <c r="KEX162" i="1"/>
  <c r="KEY162" i="1"/>
  <c r="KEZ162" i="1"/>
  <c r="KFA162" i="1"/>
  <c r="KFB162" i="1"/>
  <c r="KFC162" i="1"/>
  <c r="KFD162" i="1"/>
  <c r="KFE162" i="1"/>
  <c r="KFF162" i="1"/>
  <c r="KFG162" i="1"/>
  <c r="KFH162" i="1"/>
  <c r="KFI162" i="1"/>
  <c r="KFJ162" i="1"/>
  <c r="KFK162" i="1"/>
  <c r="KFL162" i="1"/>
  <c r="KFM162" i="1"/>
  <c r="KFN162" i="1"/>
  <c r="KFO162" i="1"/>
  <c r="KFP162" i="1"/>
  <c r="KFQ162" i="1"/>
  <c r="KFR162" i="1"/>
  <c r="KFS162" i="1"/>
  <c r="KFT162" i="1"/>
  <c r="KFU162" i="1"/>
  <c r="KFV162" i="1"/>
  <c r="KFW162" i="1"/>
  <c r="KFX162" i="1"/>
  <c r="KFY162" i="1"/>
  <c r="KFZ162" i="1"/>
  <c r="KGA162" i="1"/>
  <c r="KGB162" i="1"/>
  <c r="KGC162" i="1"/>
  <c r="KGD162" i="1"/>
  <c r="KGE162" i="1"/>
  <c r="KGF162" i="1"/>
  <c r="KGG162" i="1"/>
  <c r="KGH162" i="1"/>
  <c r="KGI162" i="1"/>
  <c r="KGJ162" i="1"/>
  <c r="KGK162" i="1"/>
  <c r="KGL162" i="1"/>
  <c r="KGM162" i="1"/>
  <c r="KGN162" i="1"/>
  <c r="KGO162" i="1"/>
  <c r="KGP162" i="1"/>
  <c r="KGQ162" i="1"/>
  <c r="KGR162" i="1"/>
  <c r="KGS162" i="1"/>
  <c r="KGT162" i="1"/>
  <c r="KGU162" i="1"/>
  <c r="KGV162" i="1"/>
  <c r="KGW162" i="1"/>
  <c r="KGX162" i="1"/>
  <c r="KGY162" i="1"/>
  <c r="KGZ162" i="1"/>
  <c r="KHA162" i="1"/>
  <c r="KHB162" i="1"/>
  <c r="KHC162" i="1"/>
  <c r="KHD162" i="1"/>
  <c r="KHE162" i="1"/>
  <c r="KHF162" i="1"/>
  <c r="KHG162" i="1"/>
  <c r="KHH162" i="1"/>
  <c r="KHI162" i="1"/>
  <c r="KHJ162" i="1"/>
  <c r="KHK162" i="1"/>
  <c r="KHL162" i="1"/>
  <c r="KHM162" i="1"/>
  <c r="KHN162" i="1"/>
  <c r="KHO162" i="1"/>
  <c r="KHP162" i="1"/>
  <c r="KHQ162" i="1"/>
  <c r="KHR162" i="1"/>
  <c r="KHS162" i="1"/>
  <c r="KHT162" i="1"/>
  <c r="KHU162" i="1"/>
  <c r="KHV162" i="1"/>
  <c r="KHW162" i="1"/>
  <c r="KHX162" i="1"/>
  <c r="KHY162" i="1"/>
  <c r="KHZ162" i="1"/>
  <c r="KIA162" i="1"/>
  <c r="KIB162" i="1"/>
  <c r="KIC162" i="1"/>
  <c r="KID162" i="1"/>
  <c r="KIE162" i="1"/>
  <c r="KIF162" i="1"/>
  <c r="KIG162" i="1"/>
  <c r="KIH162" i="1"/>
  <c r="KII162" i="1"/>
  <c r="KIJ162" i="1"/>
  <c r="KIK162" i="1"/>
  <c r="KIL162" i="1"/>
  <c r="KIM162" i="1"/>
  <c r="KIN162" i="1"/>
  <c r="KIO162" i="1"/>
  <c r="KIP162" i="1"/>
  <c r="KIQ162" i="1"/>
  <c r="KIR162" i="1"/>
  <c r="KIS162" i="1"/>
  <c r="KIT162" i="1"/>
  <c r="KIU162" i="1"/>
  <c r="KIV162" i="1"/>
  <c r="KIW162" i="1"/>
  <c r="KIX162" i="1"/>
  <c r="KIY162" i="1"/>
  <c r="KIZ162" i="1"/>
  <c r="KJA162" i="1"/>
  <c r="KJB162" i="1"/>
  <c r="KJC162" i="1"/>
  <c r="KJD162" i="1"/>
  <c r="KJE162" i="1"/>
  <c r="KJF162" i="1"/>
  <c r="KJG162" i="1"/>
  <c r="KJH162" i="1"/>
  <c r="KJI162" i="1"/>
  <c r="KJJ162" i="1"/>
  <c r="KJK162" i="1"/>
  <c r="KJL162" i="1"/>
  <c r="KJM162" i="1"/>
  <c r="KJN162" i="1"/>
  <c r="KJO162" i="1"/>
  <c r="KJP162" i="1"/>
  <c r="KJQ162" i="1"/>
  <c r="KJR162" i="1"/>
  <c r="KJS162" i="1"/>
  <c r="KJT162" i="1"/>
  <c r="KJU162" i="1"/>
  <c r="KJV162" i="1"/>
  <c r="KJW162" i="1"/>
  <c r="KJX162" i="1"/>
  <c r="KJY162" i="1"/>
  <c r="KJZ162" i="1"/>
  <c r="KKA162" i="1"/>
  <c r="KKB162" i="1"/>
  <c r="KKC162" i="1"/>
  <c r="KKD162" i="1"/>
  <c r="KKE162" i="1"/>
  <c r="KKF162" i="1"/>
  <c r="KKG162" i="1"/>
  <c r="KKH162" i="1"/>
  <c r="KKI162" i="1"/>
  <c r="KKJ162" i="1"/>
  <c r="KKK162" i="1"/>
  <c r="KKL162" i="1"/>
  <c r="KKM162" i="1"/>
  <c r="KKN162" i="1"/>
  <c r="KKO162" i="1"/>
  <c r="KKP162" i="1"/>
  <c r="KKQ162" i="1"/>
  <c r="KKR162" i="1"/>
  <c r="KKS162" i="1"/>
  <c r="KKT162" i="1"/>
  <c r="KKU162" i="1"/>
  <c r="KKV162" i="1"/>
  <c r="KKW162" i="1"/>
  <c r="KKX162" i="1"/>
  <c r="KKY162" i="1"/>
  <c r="KKZ162" i="1"/>
  <c r="KLA162" i="1"/>
  <c r="KLB162" i="1"/>
  <c r="KLC162" i="1"/>
  <c r="KLD162" i="1"/>
  <c r="KLE162" i="1"/>
  <c r="KLF162" i="1"/>
  <c r="KLG162" i="1"/>
  <c r="KLH162" i="1"/>
  <c r="KLI162" i="1"/>
  <c r="KLJ162" i="1"/>
  <c r="KLK162" i="1"/>
  <c r="KLL162" i="1"/>
  <c r="KLM162" i="1"/>
  <c r="KLN162" i="1"/>
  <c r="KLO162" i="1"/>
  <c r="KLP162" i="1"/>
  <c r="KLQ162" i="1"/>
  <c r="KLR162" i="1"/>
  <c r="KLS162" i="1"/>
  <c r="KLT162" i="1"/>
  <c r="KLU162" i="1"/>
  <c r="KLV162" i="1"/>
  <c r="KLW162" i="1"/>
  <c r="KLX162" i="1"/>
  <c r="KLY162" i="1"/>
  <c r="KLZ162" i="1"/>
  <c r="KMA162" i="1"/>
  <c r="KMB162" i="1"/>
  <c r="KMC162" i="1"/>
  <c r="KMD162" i="1"/>
  <c r="KME162" i="1"/>
  <c r="KMF162" i="1"/>
  <c r="KMG162" i="1"/>
  <c r="KMH162" i="1"/>
  <c r="KMI162" i="1"/>
  <c r="KMJ162" i="1"/>
  <c r="KMK162" i="1"/>
  <c r="KML162" i="1"/>
  <c r="KMM162" i="1"/>
  <c r="KMN162" i="1"/>
  <c r="KMO162" i="1"/>
  <c r="KMP162" i="1"/>
  <c r="KMQ162" i="1"/>
  <c r="KMR162" i="1"/>
  <c r="KMS162" i="1"/>
  <c r="KMT162" i="1"/>
  <c r="KMU162" i="1"/>
  <c r="KMV162" i="1"/>
  <c r="KMW162" i="1"/>
  <c r="KMX162" i="1"/>
  <c r="KMY162" i="1"/>
  <c r="KMZ162" i="1"/>
  <c r="KNA162" i="1"/>
  <c r="KNB162" i="1"/>
  <c r="KNC162" i="1"/>
  <c r="KND162" i="1"/>
  <c r="KNE162" i="1"/>
  <c r="KNF162" i="1"/>
  <c r="KNG162" i="1"/>
  <c r="KNH162" i="1"/>
  <c r="KNI162" i="1"/>
  <c r="KNJ162" i="1"/>
  <c r="KNK162" i="1"/>
  <c r="KNL162" i="1"/>
  <c r="KNM162" i="1"/>
  <c r="KNN162" i="1"/>
  <c r="KNO162" i="1"/>
  <c r="KNP162" i="1"/>
  <c r="KNQ162" i="1"/>
  <c r="KNR162" i="1"/>
  <c r="KNS162" i="1"/>
  <c r="KNT162" i="1"/>
  <c r="KNU162" i="1"/>
  <c r="KNV162" i="1"/>
  <c r="KNW162" i="1"/>
  <c r="KNX162" i="1"/>
  <c r="KNY162" i="1"/>
  <c r="KNZ162" i="1"/>
  <c r="KOA162" i="1"/>
  <c r="KOB162" i="1"/>
  <c r="KOC162" i="1"/>
  <c r="KOD162" i="1"/>
  <c r="KOE162" i="1"/>
  <c r="KOF162" i="1"/>
  <c r="KOG162" i="1"/>
  <c r="KOH162" i="1"/>
  <c r="KOI162" i="1"/>
  <c r="KOJ162" i="1"/>
  <c r="KOK162" i="1"/>
  <c r="KOL162" i="1"/>
  <c r="KOM162" i="1"/>
  <c r="KON162" i="1"/>
  <c r="KOO162" i="1"/>
  <c r="KOP162" i="1"/>
  <c r="KOQ162" i="1"/>
  <c r="KOR162" i="1"/>
  <c r="KOS162" i="1"/>
  <c r="KOT162" i="1"/>
  <c r="KOU162" i="1"/>
  <c r="KOV162" i="1"/>
  <c r="KOW162" i="1"/>
  <c r="KOX162" i="1"/>
  <c r="KOY162" i="1"/>
  <c r="KOZ162" i="1"/>
  <c r="KPA162" i="1"/>
  <c r="KPB162" i="1"/>
  <c r="KPC162" i="1"/>
  <c r="KPD162" i="1"/>
  <c r="KPE162" i="1"/>
  <c r="KPF162" i="1"/>
  <c r="KPG162" i="1"/>
  <c r="KPH162" i="1"/>
  <c r="KPI162" i="1"/>
  <c r="KPJ162" i="1"/>
  <c r="KPK162" i="1"/>
  <c r="KPL162" i="1"/>
  <c r="KPM162" i="1"/>
  <c r="KPN162" i="1"/>
  <c r="KPO162" i="1"/>
  <c r="KPP162" i="1"/>
  <c r="KPQ162" i="1"/>
  <c r="KPR162" i="1"/>
  <c r="KPS162" i="1"/>
  <c r="KPT162" i="1"/>
  <c r="KPU162" i="1"/>
  <c r="KPV162" i="1"/>
  <c r="KPW162" i="1"/>
  <c r="KPX162" i="1"/>
  <c r="KPY162" i="1"/>
  <c r="KPZ162" i="1"/>
  <c r="KQA162" i="1"/>
  <c r="KQB162" i="1"/>
  <c r="KQC162" i="1"/>
  <c r="KQD162" i="1"/>
  <c r="KQE162" i="1"/>
  <c r="KQF162" i="1"/>
  <c r="KQG162" i="1"/>
  <c r="KQH162" i="1"/>
  <c r="KQI162" i="1"/>
  <c r="KQJ162" i="1"/>
  <c r="KQK162" i="1"/>
  <c r="KQL162" i="1"/>
  <c r="KQM162" i="1"/>
  <c r="KQN162" i="1"/>
  <c r="KQO162" i="1"/>
  <c r="KQP162" i="1"/>
  <c r="KQQ162" i="1"/>
  <c r="KQR162" i="1"/>
  <c r="KQS162" i="1"/>
  <c r="KQT162" i="1"/>
  <c r="KQU162" i="1"/>
  <c r="KQV162" i="1"/>
  <c r="KQW162" i="1"/>
  <c r="KQX162" i="1"/>
  <c r="KQY162" i="1"/>
  <c r="KQZ162" i="1"/>
  <c r="KRA162" i="1"/>
  <c r="KRB162" i="1"/>
  <c r="KRC162" i="1"/>
  <c r="KRD162" i="1"/>
  <c r="KRE162" i="1"/>
  <c r="KRF162" i="1"/>
  <c r="KRG162" i="1"/>
  <c r="KRH162" i="1"/>
  <c r="KRI162" i="1"/>
  <c r="KRJ162" i="1"/>
  <c r="KRK162" i="1"/>
  <c r="KRL162" i="1"/>
  <c r="KRM162" i="1"/>
  <c r="KRN162" i="1"/>
  <c r="KRO162" i="1"/>
  <c r="KRP162" i="1"/>
  <c r="KRQ162" i="1"/>
  <c r="KRR162" i="1"/>
  <c r="KRS162" i="1"/>
  <c r="KRT162" i="1"/>
  <c r="KRU162" i="1"/>
  <c r="KRV162" i="1"/>
  <c r="KRW162" i="1"/>
  <c r="KRX162" i="1"/>
  <c r="KRY162" i="1"/>
  <c r="KRZ162" i="1"/>
  <c r="KSA162" i="1"/>
  <c r="KSB162" i="1"/>
  <c r="KSC162" i="1"/>
  <c r="KSD162" i="1"/>
  <c r="KSE162" i="1"/>
  <c r="KSF162" i="1"/>
  <c r="KSG162" i="1"/>
  <c r="KSH162" i="1"/>
  <c r="KSI162" i="1"/>
  <c r="KSJ162" i="1"/>
  <c r="KSK162" i="1"/>
  <c r="KSL162" i="1"/>
  <c r="KSM162" i="1"/>
  <c r="KSN162" i="1"/>
  <c r="KSO162" i="1"/>
  <c r="KSP162" i="1"/>
  <c r="KSQ162" i="1"/>
  <c r="KSR162" i="1"/>
  <c r="KSS162" i="1"/>
  <c r="KST162" i="1"/>
  <c r="KSU162" i="1"/>
  <c r="KSV162" i="1"/>
  <c r="KSW162" i="1"/>
  <c r="KSX162" i="1"/>
  <c r="KSY162" i="1"/>
  <c r="KSZ162" i="1"/>
  <c r="KTA162" i="1"/>
  <c r="KTB162" i="1"/>
  <c r="KTC162" i="1"/>
  <c r="KTD162" i="1"/>
  <c r="KTE162" i="1"/>
  <c r="KTF162" i="1"/>
  <c r="KTG162" i="1"/>
  <c r="KTH162" i="1"/>
  <c r="KTI162" i="1"/>
  <c r="KTJ162" i="1"/>
  <c r="KTK162" i="1"/>
  <c r="KTL162" i="1"/>
  <c r="KTM162" i="1"/>
  <c r="KTN162" i="1"/>
  <c r="KTO162" i="1"/>
  <c r="KTP162" i="1"/>
  <c r="KTQ162" i="1"/>
  <c r="KTR162" i="1"/>
  <c r="KTS162" i="1"/>
  <c r="KTT162" i="1"/>
  <c r="KTU162" i="1"/>
  <c r="KTV162" i="1"/>
  <c r="KTW162" i="1"/>
  <c r="KTX162" i="1"/>
  <c r="KTY162" i="1"/>
  <c r="KTZ162" i="1"/>
  <c r="KUA162" i="1"/>
  <c r="KUB162" i="1"/>
  <c r="KUC162" i="1"/>
  <c r="KUD162" i="1"/>
  <c r="KUE162" i="1"/>
  <c r="KUF162" i="1"/>
  <c r="KUG162" i="1"/>
  <c r="KUH162" i="1"/>
  <c r="KUI162" i="1"/>
  <c r="KUJ162" i="1"/>
  <c r="KUK162" i="1"/>
  <c r="KUL162" i="1"/>
  <c r="KUM162" i="1"/>
  <c r="KUN162" i="1"/>
  <c r="KUO162" i="1"/>
  <c r="KUP162" i="1"/>
  <c r="KUQ162" i="1"/>
  <c r="KUR162" i="1"/>
  <c r="KUS162" i="1"/>
  <c r="KUT162" i="1"/>
  <c r="KUU162" i="1"/>
  <c r="KUV162" i="1"/>
  <c r="KUW162" i="1"/>
  <c r="KUX162" i="1"/>
  <c r="KUY162" i="1"/>
  <c r="KUZ162" i="1"/>
  <c r="KVA162" i="1"/>
  <c r="KVB162" i="1"/>
  <c r="KVC162" i="1"/>
  <c r="KVD162" i="1"/>
  <c r="KVE162" i="1"/>
  <c r="KVF162" i="1"/>
  <c r="KVG162" i="1"/>
  <c r="KVH162" i="1"/>
  <c r="KVI162" i="1"/>
  <c r="KVJ162" i="1"/>
  <c r="KVK162" i="1"/>
  <c r="KVL162" i="1"/>
  <c r="KVM162" i="1"/>
  <c r="KVN162" i="1"/>
  <c r="KVO162" i="1"/>
  <c r="KVP162" i="1"/>
  <c r="KVQ162" i="1"/>
  <c r="KVR162" i="1"/>
  <c r="KVS162" i="1"/>
  <c r="KVT162" i="1"/>
  <c r="KVU162" i="1"/>
  <c r="KVV162" i="1"/>
  <c r="KVW162" i="1"/>
  <c r="KVX162" i="1"/>
  <c r="KVY162" i="1"/>
  <c r="KVZ162" i="1"/>
  <c r="KWA162" i="1"/>
  <c r="KWB162" i="1"/>
  <c r="KWC162" i="1"/>
  <c r="KWD162" i="1"/>
  <c r="KWE162" i="1"/>
  <c r="KWF162" i="1"/>
  <c r="KWG162" i="1"/>
  <c r="KWH162" i="1"/>
  <c r="KWI162" i="1"/>
  <c r="KWJ162" i="1"/>
  <c r="KWK162" i="1"/>
  <c r="KWL162" i="1"/>
  <c r="KWM162" i="1"/>
  <c r="KWN162" i="1"/>
  <c r="KWO162" i="1"/>
  <c r="KWP162" i="1"/>
  <c r="KWQ162" i="1"/>
  <c r="KWR162" i="1"/>
  <c r="KWS162" i="1"/>
  <c r="KWT162" i="1"/>
  <c r="KWU162" i="1"/>
  <c r="KWV162" i="1"/>
  <c r="KWW162" i="1"/>
  <c r="KWX162" i="1"/>
  <c r="KWY162" i="1"/>
  <c r="KWZ162" i="1"/>
  <c r="KXA162" i="1"/>
  <c r="KXB162" i="1"/>
  <c r="KXC162" i="1"/>
  <c r="KXD162" i="1"/>
  <c r="KXE162" i="1"/>
  <c r="KXF162" i="1"/>
  <c r="KXG162" i="1"/>
  <c r="KXH162" i="1"/>
  <c r="KXI162" i="1"/>
  <c r="KXJ162" i="1"/>
  <c r="KXK162" i="1"/>
  <c r="KXL162" i="1"/>
  <c r="KXM162" i="1"/>
  <c r="KXN162" i="1"/>
  <c r="KXO162" i="1"/>
  <c r="KXP162" i="1"/>
  <c r="KXQ162" i="1"/>
  <c r="KXR162" i="1"/>
  <c r="KXS162" i="1"/>
  <c r="KXT162" i="1"/>
  <c r="KXU162" i="1"/>
  <c r="KXV162" i="1"/>
  <c r="KXW162" i="1"/>
  <c r="KXX162" i="1"/>
  <c r="KXY162" i="1"/>
  <c r="KXZ162" i="1"/>
  <c r="KYA162" i="1"/>
  <c r="KYB162" i="1"/>
  <c r="KYC162" i="1"/>
  <c r="KYD162" i="1"/>
  <c r="KYE162" i="1"/>
  <c r="KYF162" i="1"/>
  <c r="KYG162" i="1"/>
  <c r="KYH162" i="1"/>
  <c r="KYI162" i="1"/>
  <c r="KYJ162" i="1"/>
  <c r="KYK162" i="1"/>
  <c r="KYL162" i="1"/>
  <c r="KYM162" i="1"/>
  <c r="KYN162" i="1"/>
  <c r="KYO162" i="1"/>
  <c r="KYP162" i="1"/>
  <c r="KYQ162" i="1"/>
  <c r="KYR162" i="1"/>
  <c r="KYS162" i="1"/>
  <c r="KYT162" i="1"/>
  <c r="KYU162" i="1"/>
  <c r="KYV162" i="1"/>
  <c r="KYW162" i="1"/>
  <c r="KYX162" i="1"/>
  <c r="KYY162" i="1"/>
  <c r="KYZ162" i="1"/>
  <c r="KZA162" i="1"/>
  <c r="KZB162" i="1"/>
  <c r="KZC162" i="1"/>
  <c r="KZD162" i="1"/>
  <c r="KZE162" i="1"/>
  <c r="KZF162" i="1"/>
  <c r="KZG162" i="1"/>
  <c r="KZH162" i="1"/>
  <c r="KZI162" i="1"/>
  <c r="KZJ162" i="1"/>
  <c r="KZK162" i="1"/>
  <c r="KZL162" i="1"/>
  <c r="KZM162" i="1"/>
  <c r="KZN162" i="1"/>
  <c r="KZO162" i="1"/>
  <c r="KZP162" i="1"/>
  <c r="KZQ162" i="1"/>
  <c r="KZR162" i="1"/>
  <c r="KZS162" i="1"/>
  <c r="KZT162" i="1"/>
  <c r="KZU162" i="1"/>
  <c r="KZV162" i="1"/>
  <c r="KZW162" i="1"/>
  <c r="KZX162" i="1"/>
  <c r="KZY162" i="1"/>
  <c r="KZZ162" i="1"/>
  <c r="LAA162" i="1"/>
  <c r="LAB162" i="1"/>
  <c r="LAC162" i="1"/>
  <c r="LAD162" i="1"/>
  <c r="LAE162" i="1"/>
  <c r="LAF162" i="1"/>
  <c r="LAG162" i="1"/>
  <c r="LAH162" i="1"/>
  <c r="LAI162" i="1"/>
  <c r="LAJ162" i="1"/>
  <c r="LAK162" i="1"/>
  <c r="LAL162" i="1"/>
  <c r="LAM162" i="1"/>
  <c r="LAN162" i="1"/>
  <c r="LAO162" i="1"/>
  <c r="LAP162" i="1"/>
  <c r="LAQ162" i="1"/>
  <c r="LAR162" i="1"/>
  <c r="LAS162" i="1"/>
  <c r="LAT162" i="1"/>
  <c r="LAU162" i="1"/>
  <c r="LAV162" i="1"/>
  <c r="LAW162" i="1"/>
  <c r="LAX162" i="1"/>
  <c r="LAY162" i="1"/>
  <c r="LAZ162" i="1"/>
  <c r="LBA162" i="1"/>
  <c r="LBB162" i="1"/>
  <c r="LBC162" i="1"/>
  <c r="LBD162" i="1"/>
  <c r="LBE162" i="1"/>
  <c r="LBF162" i="1"/>
  <c r="LBG162" i="1"/>
  <c r="LBH162" i="1"/>
  <c r="LBI162" i="1"/>
  <c r="LBJ162" i="1"/>
  <c r="LBK162" i="1"/>
  <c r="LBL162" i="1"/>
  <c r="LBM162" i="1"/>
  <c r="LBN162" i="1"/>
  <c r="LBO162" i="1"/>
  <c r="LBP162" i="1"/>
  <c r="LBQ162" i="1"/>
  <c r="LBR162" i="1"/>
  <c r="LBS162" i="1"/>
  <c r="LBT162" i="1"/>
  <c r="LBU162" i="1"/>
  <c r="LBV162" i="1"/>
  <c r="LBW162" i="1"/>
  <c r="LBX162" i="1"/>
  <c r="LBY162" i="1"/>
  <c r="LBZ162" i="1"/>
  <c r="LCA162" i="1"/>
  <c r="LCB162" i="1"/>
  <c r="LCC162" i="1"/>
  <c r="LCD162" i="1"/>
  <c r="LCE162" i="1"/>
  <c r="LCF162" i="1"/>
  <c r="LCG162" i="1"/>
  <c r="LCH162" i="1"/>
  <c r="LCI162" i="1"/>
  <c r="LCJ162" i="1"/>
  <c r="LCK162" i="1"/>
  <c r="LCL162" i="1"/>
  <c r="LCM162" i="1"/>
  <c r="LCN162" i="1"/>
  <c r="LCO162" i="1"/>
  <c r="LCP162" i="1"/>
  <c r="LCQ162" i="1"/>
  <c r="LCR162" i="1"/>
  <c r="LCS162" i="1"/>
  <c r="LCT162" i="1"/>
  <c r="LCU162" i="1"/>
  <c r="LCV162" i="1"/>
  <c r="LCW162" i="1"/>
  <c r="LCX162" i="1"/>
  <c r="LCY162" i="1"/>
  <c r="LCZ162" i="1"/>
  <c r="LDA162" i="1"/>
  <c r="LDB162" i="1"/>
  <c r="LDC162" i="1"/>
  <c r="LDD162" i="1"/>
  <c r="LDE162" i="1"/>
  <c r="LDF162" i="1"/>
  <c r="LDG162" i="1"/>
  <c r="LDH162" i="1"/>
  <c r="LDI162" i="1"/>
  <c r="LDJ162" i="1"/>
  <c r="LDK162" i="1"/>
  <c r="LDL162" i="1"/>
  <c r="LDM162" i="1"/>
  <c r="LDN162" i="1"/>
  <c r="LDO162" i="1"/>
  <c r="LDP162" i="1"/>
  <c r="LDQ162" i="1"/>
  <c r="LDR162" i="1"/>
  <c r="LDS162" i="1"/>
  <c r="LDT162" i="1"/>
  <c r="LDU162" i="1"/>
  <c r="LDV162" i="1"/>
  <c r="LDW162" i="1"/>
  <c r="LDX162" i="1"/>
  <c r="LDY162" i="1"/>
  <c r="LDZ162" i="1"/>
  <c r="LEA162" i="1"/>
  <c r="LEB162" i="1"/>
  <c r="LEC162" i="1"/>
  <c r="LED162" i="1"/>
  <c r="LEE162" i="1"/>
  <c r="LEF162" i="1"/>
  <c r="LEG162" i="1"/>
  <c r="LEH162" i="1"/>
  <c r="LEI162" i="1"/>
  <c r="LEJ162" i="1"/>
  <c r="LEK162" i="1"/>
  <c r="LEL162" i="1"/>
  <c r="LEM162" i="1"/>
  <c r="LEN162" i="1"/>
  <c r="LEO162" i="1"/>
  <c r="LEP162" i="1"/>
  <c r="LEQ162" i="1"/>
  <c r="LER162" i="1"/>
  <c r="LES162" i="1"/>
  <c r="LET162" i="1"/>
  <c r="LEU162" i="1"/>
  <c r="LEV162" i="1"/>
  <c r="LEW162" i="1"/>
  <c r="LEX162" i="1"/>
  <c r="LEY162" i="1"/>
  <c r="LEZ162" i="1"/>
  <c r="LFA162" i="1"/>
  <c r="LFB162" i="1"/>
  <c r="LFC162" i="1"/>
  <c r="LFD162" i="1"/>
  <c r="LFE162" i="1"/>
  <c r="LFF162" i="1"/>
  <c r="LFG162" i="1"/>
  <c r="LFH162" i="1"/>
  <c r="LFI162" i="1"/>
  <c r="LFJ162" i="1"/>
  <c r="LFK162" i="1"/>
  <c r="LFL162" i="1"/>
  <c r="LFM162" i="1"/>
  <c r="LFN162" i="1"/>
  <c r="LFO162" i="1"/>
  <c r="LFP162" i="1"/>
  <c r="LFQ162" i="1"/>
  <c r="LFR162" i="1"/>
  <c r="LFS162" i="1"/>
  <c r="LFT162" i="1"/>
  <c r="LFU162" i="1"/>
  <c r="LFV162" i="1"/>
  <c r="LFW162" i="1"/>
  <c r="LFX162" i="1"/>
  <c r="LFY162" i="1"/>
  <c r="LFZ162" i="1"/>
  <c r="LGA162" i="1"/>
  <c r="LGB162" i="1"/>
  <c r="LGC162" i="1"/>
  <c r="LGD162" i="1"/>
  <c r="LGE162" i="1"/>
  <c r="LGF162" i="1"/>
  <c r="LGG162" i="1"/>
  <c r="LGH162" i="1"/>
  <c r="LGI162" i="1"/>
  <c r="LGJ162" i="1"/>
  <c r="LGK162" i="1"/>
  <c r="LGL162" i="1"/>
  <c r="LGM162" i="1"/>
  <c r="LGN162" i="1"/>
  <c r="LGO162" i="1"/>
  <c r="LGP162" i="1"/>
  <c r="LGQ162" i="1"/>
  <c r="LGR162" i="1"/>
  <c r="LGS162" i="1"/>
  <c r="LGT162" i="1"/>
  <c r="LGU162" i="1"/>
  <c r="LGV162" i="1"/>
  <c r="LGW162" i="1"/>
  <c r="LGX162" i="1"/>
  <c r="LGY162" i="1"/>
  <c r="LGZ162" i="1"/>
  <c r="LHA162" i="1"/>
  <c r="LHB162" i="1"/>
  <c r="LHC162" i="1"/>
  <c r="LHD162" i="1"/>
  <c r="LHE162" i="1"/>
  <c r="LHF162" i="1"/>
  <c r="LHG162" i="1"/>
  <c r="LHH162" i="1"/>
  <c r="LHI162" i="1"/>
  <c r="LHJ162" i="1"/>
  <c r="LHK162" i="1"/>
  <c r="LHL162" i="1"/>
  <c r="LHM162" i="1"/>
  <c r="LHN162" i="1"/>
  <c r="LHO162" i="1"/>
  <c r="LHP162" i="1"/>
  <c r="LHQ162" i="1"/>
  <c r="LHR162" i="1"/>
  <c r="LHS162" i="1"/>
  <c r="LHT162" i="1"/>
  <c r="LHU162" i="1"/>
  <c r="LHV162" i="1"/>
  <c r="LHW162" i="1"/>
  <c r="LHX162" i="1"/>
  <c r="LHY162" i="1"/>
  <c r="LHZ162" i="1"/>
  <c r="LIA162" i="1"/>
  <c r="LIB162" i="1"/>
  <c r="LIC162" i="1"/>
  <c r="LID162" i="1"/>
  <c r="LIE162" i="1"/>
  <c r="LIF162" i="1"/>
  <c r="LIG162" i="1"/>
  <c r="LIH162" i="1"/>
  <c r="LII162" i="1"/>
  <c r="LIJ162" i="1"/>
  <c r="LIK162" i="1"/>
  <c r="LIL162" i="1"/>
  <c r="LIM162" i="1"/>
  <c r="LIN162" i="1"/>
  <c r="LIO162" i="1"/>
  <c r="LIP162" i="1"/>
  <c r="LIQ162" i="1"/>
  <c r="LIR162" i="1"/>
  <c r="LIS162" i="1"/>
  <c r="LIT162" i="1"/>
  <c r="LIU162" i="1"/>
  <c r="LIV162" i="1"/>
  <c r="LIW162" i="1"/>
  <c r="LIX162" i="1"/>
  <c r="LIY162" i="1"/>
  <c r="LIZ162" i="1"/>
  <c r="LJA162" i="1"/>
  <c r="LJB162" i="1"/>
  <c r="LJC162" i="1"/>
  <c r="LJD162" i="1"/>
  <c r="LJE162" i="1"/>
  <c r="LJF162" i="1"/>
  <c r="LJG162" i="1"/>
  <c r="LJH162" i="1"/>
  <c r="LJI162" i="1"/>
  <c r="LJJ162" i="1"/>
  <c r="LJK162" i="1"/>
  <c r="LJL162" i="1"/>
  <c r="LJM162" i="1"/>
  <c r="LJN162" i="1"/>
  <c r="LJO162" i="1"/>
  <c r="LJP162" i="1"/>
  <c r="LJQ162" i="1"/>
  <c r="LJR162" i="1"/>
  <c r="LJS162" i="1"/>
  <c r="LJT162" i="1"/>
  <c r="LJU162" i="1"/>
  <c r="LJV162" i="1"/>
  <c r="LJW162" i="1"/>
  <c r="LJX162" i="1"/>
  <c r="LJY162" i="1"/>
  <c r="LJZ162" i="1"/>
  <c r="LKA162" i="1"/>
  <c r="LKB162" i="1"/>
  <c r="LKC162" i="1"/>
  <c r="LKD162" i="1"/>
  <c r="LKE162" i="1"/>
  <c r="LKF162" i="1"/>
  <c r="LKG162" i="1"/>
  <c r="LKH162" i="1"/>
  <c r="LKI162" i="1"/>
  <c r="LKJ162" i="1"/>
  <c r="LKK162" i="1"/>
  <c r="LKL162" i="1"/>
  <c r="LKM162" i="1"/>
  <c r="LKN162" i="1"/>
  <c r="LKO162" i="1"/>
  <c r="LKP162" i="1"/>
  <c r="LKQ162" i="1"/>
  <c r="LKR162" i="1"/>
  <c r="LKS162" i="1"/>
  <c r="LKT162" i="1"/>
  <c r="LKU162" i="1"/>
  <c r="LKV162" i="1"/>
  <c r="LKW162" i="1"/>
  <c r="LKX162" i="1"/>
  <c r="LKY162" i="1"/>
  <c r="LKZ162" i="1"/>
  <c r="LLA162" i="1"/>
  <c r="LLB162" i="1"/>
  <c r="LLC162" i="1"/>
  <c r="LLD162" i="1"/>
  <c r="LLE162" i="1"/>
  <c r="LLF162" i="1"/>
  <c r="LLG162" i="1"/>
  <c r="LLH162" i="1"/>
  <c r="LLI162" i="1"/>
  <c r="LLJ162" i="1"/>
  <c r="LLK162" i="1"/>
  <c r="LLL162" i="1"/>
  <c r="LLM162" i="1"/>
  <c r="LLN162" i="1"/>
  <c r="LLO162" i="1"/>
  <c r="LLP162" i="1"/>
  <c r="LLQ162" i="1"/>
  <c r="LLR162" i="1"/>
  <c r="LLS162" i="1"/>
  <c r="LLT162" i="1"/>
  <c r="LLU162" i="1"/>
  <c r="LLV162" i="1"/>
  <c r="LLW162" i="1"/>
  <c r="LLX162" i="1"/>
  <c r="LLY162" i="1"/>
  <c r="LLZ162" i="1"/>
  <c r="LMA162" i="1"/>
  <c r="LMB162" i="1"/>
  <c r="LMC162" i="1"/>
  <c r="LMD162" i="1"/>
  <c r="LME162" i="1"/>
  <c r="LMF162" i="1"/>
  <c r="LMG162" i="1"/>
  <c r="LMH162" i="1"/>
  <c r="LMI162" i="1"/>
  <c r="LMJ162" i="1"/>
  <c r="LMK162" i="1"/>
  <c r="LML162" i="1"/>
  <c r="LMM162" i="1"/>
  <c r="LMN162" i="1"/>
  <c r="LMO162" i="1"/>
  <c r="LMP162" i="1"/>
  <c r="LMQ162" i="1"/>
  <c r="LMR162" i="1"/>
  <c r="LMS162" i="1"/>
  <c r="LMT162" i="1"/>
  <c r="LMU162" i="1"/>
  <c r="LMV162" i="1"/>
  <c r="LMW162" i="1"/>
  <c r="LMX162" i="1"/>
  <c r="LMY162" i="1"/>
  <c r="LMZ162" i="1"/>
  <c r="LNA162" i="1"/>
  <c r="LNB162" i="1"/>
  <c r="LNC162" i="1"/>
  <c r="LND162" i="1"/>
  <c r="LNE162" i="1"/>
  <c r="LNF162" i="1"/>
  <c r="LNG162" i="1"/>
  <c r="LNH162" i="1"/>
  <c r="LNI162" i="1"/>
  <c r="LNJ162" i="1"/>
  <c r="LNK162" i="1"/>
  <c r="LNL162" i="1"/>
  <c r="LNM162" i="1"/>
  <c r="LNN162" i="1"/>
  <c r="LNO162" i="1"/>
  <c r="LNP162" i="1"/>
  <c r="LNQ162" i="1"/>
  <c r="LNR162" i="1"/>
  <c r="LNS162" i="1"/>
  <c r="LNT162" i="1"/>
  <c r="LNU162" i="1"/>
  <c r="LNV162" i="1"/>
  <c r="LNW162" i="1"/>
  <c r="LNX162" i="1"/>
  <c r="LNY162" i="1"/>
  <c r="LNZ162" i="1"/>
  <c r="LOA162" i="1"/>
  <c r="LOB162" i="1"/>
  <c r="LOC162" i="1"/>
  <c r="LOD162" i="1"/>
  <c r="LOE162" i="1"/>
  <c r="LOF162" i="1"/>
  <c r="LOG162" i="1"/>
  <c r="LOH162" i="1"/>
  <c r="LOI162" i="1"/>
  <c r="LOJ162" i="1"/>
  <c r="LOK162" i="1"/>
  <c r="LOL162" i="1"/>
  <c r="LOM162" i="1"/>
  <c r="LON162" i="1"/>
  <c r="LOO162" i="1"/>
  <c r="LOP162" i="1"/>
  <c r="LOQ162" i="1"/>
  <c r="LOR162" i="1"/>
  <c r="LOS162" i="1"/>
  <c r="LOT162" i="1"/>
  <c r="LOU162" i="1"/>
  <c r="LOV162" i="1"/>
  <c r="LOW162" i="1"/>
  <c r="LOX162" i="1"/>
  <c r="LOY162" i="1"/>
  <c r="LOZ162" i="1"/>
  <c r="LPA162" i="1"/>
  <c r="LPB162" i="1"/>
  <c r="LPC162" i="1"/>
  <c r="LPD162" i="1"/>
  <c r="LPE162" i="1"/>
  <c r="LPF162" i="1"/>
  <c r="LPG162" i="1"/>
  <c r="LPH162" i="1"/>
  <c r="LPI162" i="1"/>
  <c r="LPJ162" i="1"/>
  <c r="LPK162" i="1"/>
  <c r="LPL162" i="1"/>
  <c r="LPM162" i="1"/>
  <c r="LPN162" i="1"/>
  <c r="LPO162" i="1"/>
  <c r="LPP162" i="1"/>
  <c r="LPQ162" i="1"/>
  <c r="LPR162" i="1"/>
  <c r="LPS162" i="1"/>
  <c r="LPT162" i="1"/>
  <c r="LPU162" i="1"/>
  <c r="LPV162" i="1"/>
  <c r="LPW162" i="1"/>
  <c r="LPX162" i="1"/>
  <c r="LPY162" i="1"/>
  <c r="LPZ162" i="1"/>
  <c r="LQA162" i="1"/>
  <c r="LQB162" i="1"/>
  <c r="LQC162" i="1"/>
  <c r="LQD162" i="1"/>
  <c r="LQE162" i="1"/>
  <c r="LQF162" i="1"/>
  <c r="LQG162" i="1"/>
  <c r="LQH162" i="1"/>
  <c r="LQI162" i="1"/>
  <c r="LQJ162" i="1"/>
  <c r="LQK162" i="1"/>
  <c r="LQL162" i="1"/>
  <c r="LQM162" i="1"/>
  <c r="LQN162" i="1"/>
  <c r="LQO162" i="1"/>
  <c r="LQP162" i="1"/>
  <c r="LQQ162" i="1"/>
  <c r="LQR162" i="1"/>
  <c r="LQS162" i="1"/>
  <c r="LQT162" i="1"/>
  <c r="LQU162" i="1"/>
  <c r="LQV162" i="1"/>
  <c r="LQW162" i="1"/>
  <c r="LQX162" i="1"/>
  <c r="LQY162" i="1"/>
  <c r="LQZ162" i="1"/>
  <c r="LRA162" i="1"/>
  <c r="LRB162" i="1"/>
  <c r="LRC162" i="1"/>
  <c r="LRD162" i="1"/>
  <c r="LRE162" i="1"/>
  <c r="LRF162" i="1"/>
  <c r="LRG162" i="1"/>
  <c r="LRH162" i="1"/>
  <c r="LRI162" i="1"/>
  <c r="LRJ162" i="1"/>
  <c r="LRK162" i="1"/>
  <c r="LRL162" i="1"/>
  <c r="LRM162" i="1"/>
  <c r="LRN162" i="1"/>
  <c r="LRO162" i="1"/>
  <c r="LRP162" i="1"/>
  <c r="LRQ162" i="1"/>
  <c r="LRR162" i="1"/>
  <c r="LRS162" i="1"/>
  <c r="LRT162" i="1"/>
  <c r="LRU162" i="1"/>
  <c r="LRV162" i="1"/>
  <c r="LRW162" i="1"/>
  <c r="LRX162" i="1"/>
  <c r="LRY162" i="1"/>
  <c r="LRZ162" i="1"/>
  <c r="LSA162" i="1"/>
  <c r="LSB162" i="1"/>
  <c r="LSC162" i="1"/>
  <c r="LSD162" i="1"/>
  <c r="LSE162" i="1"/>
  <c r="LSF162" i="1"/>
  <c r="LSG162" i="1"/>
  <c r="LSH162" i="1"/>
  <c r="LSI162" i="1"/>
  <c r="LSJ162" i="1"/>
  <c r="LSK162" i="1"/>
  <c r="LSL162" i="1"/>
  <c r="LSM162" i="1"/>
  <c r="LSN162" i="1"/>
  <c r="LSO162" i="1"/>
  <c r="LSP162" i="1"/>
  <c r="LSQ162" i="1"/>
  <c r="LSR162" i="1"/>
  <c r="LSS162" i="1"/>
  <c r="LST162" i="1"/>
  <c r="LSU162" i="1"/>
  <c r="LSV162" i="1"/>
  <c r="LSW162" i="1"/>
  <c r="LSX162" i="1"/>
  <c r="LSY162" i="1"/>
  <c r="LSZ162" i="1"/>
  <c r="LTA162" i="1"/>
  <c r="LTB162" i="1"/>
  <c r="LTC162" i="1"/>
  <c r="LTD162" i="1"/>
  <c r="LTE162" i="1"/>
  <c r="LTF162" i="1"/>
  <c r="LTG162" i="1"/>
  <c r="LTH162" i="1"/>
  <c r="LTI162" i="1"/>
  <c r="LTJ162" i="1"/>
  <c r="LTK162" i="1"/>
  <c r="LTL162" i="1"/>
  <c r="LTM162" i="1"/>
  <c r="LTN162" i="1"/>
  <c r="LTO162" i="1"/>
  <c r="LTP162" i="1"/>
  <c r="LTQ162" i="1"/>
  <c r="LTR162" i="1"/>
  <c r="LTS162" i="1"/>
  <c r="LTT162" i="1"/>
  <c r="LTU162" i="1"/>
  <c r="LTV162" i="1"/>
  <c r="LTW162" i="1"/>
  <c r="LTX162" i="1"/>
  <c r="LTY162" i="1"/>
  <c r="LTZ162" i="1"/>
  <c r="LUA162" i="1"/>
  <c r="LUB162" i="1"/>
  <c r="LUC162" i="1"/>
  <c r="LUD162" i="1"/>
  <c r="LUE162" i="1"/>
  <c r="LUF162" i="1"/>
  <c r="LUG162" i="1"/>
  <c r="LUH162" i="1"/>
  <c r="LUI162" i="1"/>
  <c r="LUJ162" i="1"/>
  <c r="LUK162" i="1"/>
  <c r="LUL162" i="1"/>
  <c r="LUM162" i="1"/>
  <c r="LUN162" i="1"/>
  <c r="LUO162" i="1"/>
  <c r="LUP162" i="1"/>
  <c r="LUQ162" i="1"/>
  <c r="LUR162" i="1"/>
  <c r="LUS162" i="1"/>
  <c r="LUT162" i="1"/>
  <c r="LUU162" i="1"/>
  <c r="LUV162" i="1"/>
  <c r="LUW162" i="1"/>
  <c r="LUX162" i="1"/>
  <c r="LUY162" i="1"/>
  <c r="LUZ162" i="1"/>
  <c r="LVA162" i="1"/>
  <c r="LVB162" i="1"/>
  <c r="LVC162" i="1"/>
  <c r="LVD162" i="1"/>
  <c r="LVE162" i="1"/>
  <c r="LVF162" i="1"/>
  <c r="LVG162" i="1"/>
  <c r="LVH162" i="1"/>
  <c r="LVI162" i="1"/>
  <c r="LVJ162" i="1"/>
  <c r="LVK162" i="1"/>
  <c r="LVL162" i="1"/>
  <c r="LVM162" i="1"/>
  <c r="LVN162" i="1"/>
  <c r="LVO162" i="1"/>
  <c r="LVP162" i="1"/>
  <c r="LVQ162" i="1"/>
  <c r="LVR162" i="1"/>
  <c r="LVS162" i="1"/>
  <c r="LVT162" i="1"/>
  <c r="LVU162" i="1"/>
  <c r="LVV162" i="1"/>
  <c r="LVW162" i="1"/>
  <c r="LVX162" i="1"/>
  <c r="LVY162" i="1"/>
  <c r="LVZ162" i="1"/>
  <c r="LWA162" i="1"/>
  <c r="LWB162" i="1"/>
  <c r="LWC162" i="1"/>
  <c r="LWD162" i="1"/>
  <c r="LWE162" i="1"/>
  <c r="LWF162" i="1"/>
  <c r="LWG162" i="1"/>
  <c r="LWH162" i="1"/>
  <c r="LWI162" i="1"/>
  <c r="LWJ162" i="1"/>
  <c r="LWK162" i="1"/>
  <c r="LWL162" i="1"/>
  <c r="LWM162" i="1"/>
  <c r="LWN162" i="1"/>
  <c r="LWO162" i="1"/>
  <c r="LWP162" i="1"/>
  <c r="LWQ162" i="1"/>
  <c r="LWR162" i="1"/>
  <c r="LWS162" i="1"/>
  <c r="LWT162" i="1"/>
  <c r="LWU162" i="1"/>
  <c r="LWV162" i="1"/>
  <c r="LWW162" i="1"/>
  <c r="LWX162" i="1"/>
  <c r="LWY162" i="1"/>
  <c r="LWZ162" i="1"/>
  <c r="LXA162" i="1"/>
  <c r="LXB162" i="1"/>
  <c r="LXC162" i="1"/>
  <c r="LXD162" i="1"/>
  <c r="LXE162" i="1"/>
  <c r="LXF162" i="1"/>
  <c r="LXG162" i="1"/>
  <c r="LXH162" i="1"/>
  <c r="LXI162" i="1"/>
  <c r="LXJ162" i="1"/>
  <c r="LXK162" i="1"/>
  <c r="LXL162" i="1"/>
  <c r="LXM162" i="1"/>
  <c r="LXN162" i="1"/>
  <c r="LXO162" i="1"/>
  <c r="LXP162" i="1"/>
  <c r="LXQ162" i="1"/>
  <c r="LXR162" i="1"/>
  <c r="LXS162" i="1"/>
  <c r="LXT162" i="1"/>
  <c r="LXU162" i="1"/>
  <c r="LXV162" i="1"/>
  <c r="LXW162" i="1"/>
  <c r="LXX162" i="1"/>
  <c r="LXY162" i="1"/>
  <c r="LXZ162" i="1"/>
  <c r="LYA162" i="1"/>
  <c r="LYB162" i="1"/>
  <c r="LYC162" i="1"/>
  <c r="LYD162" i="1"/>
  <c r="LYE162" i="1"/>
  <c r="LYF162" i="1"/>
  <c r="LYG162" i="1"/>
  <c r="LYH162" i="1"/>
  <c r="LYI162" i="1"/>
  <c r="LYJ162" i="1"/>
  <c r="LYK162" i="1"/>
  <c r="LYL162" i="1"/>
  <c r="LYM162" i="1"/>
  <c r="LYN162" i="1"/>
  <c r="LYO162" i="1"/>
  <c r="LYP162" i="1"/>
  <c r="LYQ162" i="1"/>
  <c r="LYR162" i="1"/>
  <c r="LYS162" i="1"/>
  <c r="LYT162" i="1"/>
  <c r="LYU162" i="1"/>
  <c r="LYV162" i="1"/>
  <c r="LYW162" i="1"/>
  <c r="LYX162" i="1"/>
  <c r="LYY162" i="1"/>
  <c r="LYZ162" i="1"/>
  <c r="LZA162" i="1"/>
  <c r="LZB162" i="1"/>
  <c r="LZC162" i="1"/>
  <c r="LZD162" i="1"/>
  <c r="LZE162" i="1"/>
  <c r="LZF162" i="1"/>
  <c r="LZG162" i="1"/>
  <c r="LZH162" i="1"/>
  <c r="LZI162" i="1"/>
  <c r="LZJ162" i="1"/>
  <c r="LZK162" i="1"/>
  <c r="LZL162" i="1"/>
  <c r="LZM162" i="1"/>
  <c r="LZN162" i="1"/>
  <c r="LZO162" i="1"/>
  <c r="LZP162" i="1"/>
  <c r="LZQ162" i="1"/>
  <c r="LZR162" i="1"/>
  <c r="LZS162" i="1"/>
  <c r="LZT162" i="1"/>
  <c r="LZU162" i="1"/>
  <c r="LZV162" i="1"/>
  <c r="LZW162" i="1"/>
  <c r="LZX162" i="1"/>
  <c r="LZY162" i="1"/>
  <c r="LZZ162" i="1"/>
  <c r="MAA162" i="1"/>
  <c r="MAB162" i="1"/>
  <c r="MAC162" i="1"/>
  <c r="MAD162" i="1"/>
  <c r="MAE162" i="1"/>
  <c r="MAF162" i="1"/>
  <c r="MAG162" i="1"/>
  <c r="MAH162" i="1"/>
  <c r="MAI162" i="1"/>
  <c r="MAJ162" i="1"/>
  <c r="MAK162" i="1"/>
  <c r="MAL162" i="1"/>
  <c r="MAM162" i="1"/>
  <c r="MAN162" i="1"/>
  <c r="MAO162" i="1"/>
  <c r="MAP162" i="1"/>
  <c r="MAQ162" i="1"/>
  <c r="MAR162" i="1"/>
  <c r="MAS162" i="1"/>
  <c r="MAT162" i="1"/>
  <c r="MAU162" i="1"/>
  <c r="MAV162" i="1"/>
  <c r="MAW162" i="1"/>
  <c r="MAX162" i="1"/>
  <c r="MAY162" i="1"/>
  <c r="MAZ162" i="1"/>
  <c r="MBA162" i="1"/>
  <c r="MBB162" i="1"/>
  <c r="MBC162" i="1"/>
  <c r="MBD162" i="1"/>
  <c r="MBE162" i="1"/>
  <c r="MBF162" i="1"/>
  <c r="MBG162" i="1"/>
  <c r="MBH162" i="1"/>
  <c r="MBI162" i="1"/>
  <c r="MBJ162" i="1"/>
  <c r="MBK162" i="1"/>
  <c r="MBL162" i="1"/>
  <c r="MBM162" i="1"/>
  <c r="MBN162" i="1"/>
  <c r="MBO162" i="1"/>
  <c r="MBP162" i="1"/>
  <c r="MBQ162" i="1"/>
  <c r="MBR162" i="1"/>
  <c r="MBS162" i="1"/>
  <c r="MBT162" i="1"/>
  <c r="MBU162" i="1"/>
  <c r="MBV162" i="1"/>
  <c r="MBW162" i="1"/>
  <c r="MBX162" i="1"/>
  <c r="MBY162" i="1"/>
  <c r="MBZ162" i="1"/>
  <c r="MCA162" i="1"/>
  <c r="MCB162" i="1"/>
  <c r="MCC162" i="1"/>
  <c r="MCD162" i="1"/>
  <c r="MCE162" i="1"/>
  <c r="MCF162" i="1"/>
  <c r="MCG162" i="1"/>
  <c r="MCH162" i="1"/>
  <c r="MCI162" i="1"/>
  <c r="MCJ162" i="1"/>
  <c r="MCK162" i="1"/>
  <c r="MCL162" i="1"/>
  <c r="MCM162" i="1"/>
  <c r="MCN162" i="1"/>
  <c r="MCO162" i="1"/>
  <c r="MCP162" i="1"/>
  <c r="MCQ162" i="1"/>
  <c r="MCR162" i="1"/>
  <c r="MCS162" i="1"/>
  <c r="MCT162" i="1"/>
  <c r="MCU162" i="1"/>
  <c r="MCV162" i="1"/>
  <c r="MCW162" i="1"/>
  <c r="MCX162" i="1"/>
  <c r="MCY162" i="1"/>
  <c r="MCZ162" i="1"/>
  <c r="MDA162" i="1"/>
  <c r="MDB162" i="1"/>
  <c r="MDC162" i="1"/>
  <c r="MDD162" i="1"/>
  <c r="MDE162" i="1"/>
  <c r="MDF162" i="1"/>
  <c r="MDG162" i="1"/>
  <c r="MDH162" i="1"/>
  <c r="MDI162" i="1"/>
  <c r="MDJ162" i="1"/>
  <c r="MDK162" i="1"/>
  <c r="MDL162" i="1"/>
  <c r="MDM162" i="1"/>
  <c r="MDN162" i="1"/>
  <c r="MDO162" i="1"/>
  <c r="MDP162" i="1"/>
  <c r="MDQ162" i="1"/>
  <c r="MDR162" i="1"/>
  <c r="MDS162" i="1"/>
  <c r="MDT162" i="1"/>
  <c r="MDU162" i="1"/>
  <c r="MDV162" i="1"/>
  <c r="MDW162" i="1"/>
  <c r="MDX162" i="1"/>
  <c r="MDY162" i="1"/>
  <c r="MDZ162" i="1"/>
  <c r="MEA162" i="1"/>
  <c r="MEB162" i="1"/>
  <c r="MEC162" i="1"/>
  <c r="MED162" i="1"/>
  <c r="MEE162" i="1"/>
  <c r="MEF162" i="1"/>
  <c r="MEG162" i="1"/>
  <c r="MEH162" i="1"/>
  <c r="MEI162" i="1"/>
  <c r="MEJ162" i="1"/>
  <c r="MEK162" i="1"/>
  <c r="MEL162" i="1"/>
  <c r="MEM162" i="1"/>
  <c r="MEN162" i="1"/>
  <c r="MEO162" i="1"/>
  <c r="MEP162" i="1"/>
  <c r="MEQ162" i="1"/>
  <c r="MER162" i="1"/>
  <c r="MES162" i="1"/>
  <c r="MET162" i="1"/>
  <c r="MEU162" i="1"/>
  <c r="MEV162" i="1"/>
  <c r="MEW162" i="1"/>
  <c r="MEX162" i="1"/>
  <c r="MEY162" i="1"/>
  <c r="MEZ162" i="1"/>
  <c r="MFA162" i="1"/>
  <c r="MFB162" i="1"/>
  <c r="MFC162" i="1"/>
  <c r="MFD162" i="1"/>
  <c r="MFE162" i="1"/>
  <c r="MFF162" i="1"/>
  <c r="MFG162" i="1"/>
  <c r="MFH162" i="1"/>
  <c r="MFI162" i="1"/>
  <c r="MFJ162" i="1"/>
  <c r="MFK162" i="1"/>
  <c r="MFL162" i="1"/>
  <c r="MFM162" i="1"/>
  <c r="MFN162" i="1"/>
  <c r="MFO162" i="1"/>
  <c r="MFP162" i="1"/>
  <c r="MFQ162" i="1"/>
  <c r="MFR162" i="1"/>
  <c r="MFS162" i="1"/>
  <c r="MFT162" i="1"/>
  <c r="MFU162" i="1"/>
  <c r="MFV162" i="1"/>
  <c r="MFW162" i="1"/>
  <c r="MFX162" i="1"/>
  <c r="MFY162" i="1"/>
  <c r="MFZ162" i="1"/>
  <c r="MGA162" i="1"/>
  <c r="MGB162" i="1"/>
  <c r="MGC162" i="1"/>
  <c r="MGD162" i="1"/>
  <c r="MGE162" i="1"/>
  <c r="MGF162" i="1"/>
  <c r="MGG162" i="1"/>
  <c r="MGH162" i="1"/>
  <c r="MGI162" i="1"/>
  <c r="MGJ162" i="1"/>
  <c r="MGK162" i="1"/>
  <c r="MGL162" i="1"/>
  <c r="MGM162" i="1"/>
  <c r="MGN162" i="1"/>
  <c r="MGO162" i="1"/>
  <c r="MGP162" i="1"/>
  <c r="MGQ162" i="1"/>
  <c r="MGR162" i="1"/>
  <c r="MGS162" i="1"/>
  <c r="MGT162" i="1"/>
  <c r="MGU162" i="1"/>
  <c r="MGV162" i="1"/>
  <c r="MGW162" i="1"/>
  <c r="MGX162" i="1"/>
  <c r="MGY162" i="1"/>
  <c r="MGZ162" i="1"/>
  <c r="MHA162" i="1"/>
  <c r="MHB162" i="1"/>
  <c r="MHC162" i="1"/>
  <c r="MHD162" i="1"/>
  <c r="MHE162" i="1"/>
  <c r="MHF162" i="1"/>
  <c r="MHG162" i="1"/>
  <c r="MHH162" i="1"/>
  <c r="MHI162" i="1"/>
  <c r="MHJ162" i="1"/>
  <c r="MHK162" i="1"/>
  <c r="MHL162" i="1"/>
  <c r="MHM162" i="1"/>
  <c r="MHN162" i="1"/>
  <c r="MHO162" i="1"/>
  <c r="MHP162" i="1"/>
  <c r="MHQ162" i="1"/>
  <c r="MHR162" i="1"/>
  <c r="MHS162" i="1"/>
  <c r="MHT162" i="1"/>
  <c r="MHU162" i="1"/>
  <c r="MHV162" i="1"/>
  <c r="MHW162" i="1"/>
  <c r="MHX162" i="1"/>
  <c r="MHY162" i="1"/>
  <c r="MHZ162" i="1"/>
  <c r="MIA162" i="1"/>
  <c r="MIB162" i="1"/>
  <c r="MIC162" i="1"/>
  <c r="MID162" i="1"/>
  <c r="MIE162" i="1"/>
  <c r="MIF162" i="1"/>
  <c r="MIG162" i="1"/>
  <c r="MIH162" i="1"/>
  <c r="MII162" i="1"/>
  <c r="MIJ162" i="1"/>
  <c r="MIK162" i="1"/>
  <c r="MIL162" i="1"/>
  <c r="MIM162" i="1"/>
  <c r="MIN162" i="1"/>
  <c r="MIO162" i="1"/>
  <c r="MIP162" i="1"/>
  <c r="MIQ162" i="1"/>
  <c r="MIR162" i="1"/>
  <c r="MIS162" i="1"/>
  <c r="MIT162" i="1"/>
  <c r="MIU162" i="1"/>
  <c r="MIV162" i="1"/>
  <c r="MIW162" i="1"/>
  <c r="MIX162" i="1"/>
  <c r="MIY162" i="1"/>
  <c r="MIZ162" i="1"/>
  <c r="MJA162" i="1"/>
  <c r="MJB162" i="1"/>
  <c r="MJC162" i="1"/>
  <c r="MJD162" i="1"/>
  <c r="MJE162" i="1"/>
  <c r="MJF162" i="1"/>
  <c r="MJG162" i="1"/>
  <c r="MJH162" i="1"/>
  <c r="MJI162" i="1"/>
  <c r="MJJ162" i="1"/>
  <c r="MJK162" i="1"/>
  <c r="MJL162" i="1"/>
  <c r="MJM162" i="1"/>
  <c r="MJN162" i="1"/>
  <c r="MJO162" i="1"/>
  <c r="MJP162" i="1"/>
  <c r="MJQ162" i="1"/>
  <c r="MJR162" i="1"/>
  <c r="MJS162" i="1"/>
  <c r="MJT162" i="1"/>
  <c r="MJU162" i="1"/>
  <c r="MJV162" i="1"/>
  <c r="MJW162" i="1"/>
  <c r="MJX162" i="1"/>
  <c r="MJY162" i="1"/>
  <c r="MJZ162" i="1"/>
  <c r="MKA162" i="1"/>
  <c r="MKB162" i="1"/>
  <c r="MKC162" i="1"/>
  <c r="MKD162" i="1"/>
  <c r="MKE162" i="1"/>
  <c r="MKF162" i="1"/>
  <c r="MKG162" i="1"/>
  <c r="MKH162" i="1"/>
  <c r="MKI162" i="1"/>
  <c r="MKJ162" i="1"/>
  <c r="MKK162" i="1"/>
  <c r="MKL162" i="1"/>
  <c r="MKM162" i="1"/>
  <c r="MKN162" i="1"/>
  <c r="MKO162" i="1"/>
  <c r="MKP162" i="1"/>
  <c r="MKQ162" i="1"/>
  <c r="MKR162" i="1"/>
  <c r="MKS162" i="1"/>
  <c r="MKT162" i="1"/>
  <c r="MKU162" i="1"/>
  <c r="MKV162" i="1"/>
  <c r="MKW162" i="1"/>
  <c r="MKX162" i="1"/>
  <c r="MKY162" i="1"/>
  <c r="MKZ162" i="1"/>
  <c r="MLA162" i="1"/>
  <c r="MLB162" i="1"/>
  <c r="MLC162" i="1"/>
  <c r="MLD162" i="1"/>
  <c r="MLE162" i="1"/>
  <c r="MLF162" i="1"/>
  <c r="MLG162" i="1"/>
  <c r="MLH162" i="1"/>
  <c r="MLI162" i="1"/>
  <c r="MLJ162" i="1"/>
  <c r="MLK162" i="1"/>
  <c r="MLL162" i="1"/>
  <c r="MLM162" i="1"/>
  <c r="MLN162" i="1"/>
  <c r="MLO162" i="1"/>
  <c r="MLP162" i="1"/>
  <c r="MLQ162" i="1"/>
  <c r="MLR162" i="1"/>
  <c r="MLS162" i="1"/>
  <c r="MLT162" i="1"/>
  <c r="MLU162" i="1"/>
  <c r="MLV162" i="1"/>
  <c r="MLW162" i="1"/>
  <c r="MLX162" i="1"/>
  <c r="MLY162" i="1"/>
  <c r="MLZ162" i="1"/>
  <c r="MMA162" i="1"/>
  <c r="MMB162" i="1"/>
  <c r="MMC162" i="1"/>
  <c r="MMD162" i="1"/>
  <c r="MME162" i="1"/>
  <c r="MMF162" i="1"/>
  <c r="MMG162" i="1"/>
  <c r="MMH162" i="1"/>
  <c r="MMI162" i="1"/>
  <c r="MMJ162" i="1"/>
  <c r="MMK162" i="1"/>
  <c r="MML162" i="1"/>
  <c r="MMM162" i="1"/>
  <c r="MMN162" i="1"/>
  <c r="MMO162" i="1"/>
  <c r="MMP162" i="1"/>
  <c r="MMQ162" i="1"/>
  <c r="MMR162" i="1"/>
  <c r="MMS162" i="1"/>
  <c r="MMT162" i="1"/>
  <c r="MMU162" i="1"/>
  <c r="MMV162" i="1"/>
  <c r="MMW162" i="1"/>
  <c r="MMX162" i="1"/>
  <c r="MMY162" i="1"/>
  <c r="MMZ162" i="1"/>
  <c r="MNA162" i="1"/>
  <c r="MNB162" i="1"/>
  <c r="MNC162" i="1"/>
  <c r="MND162" i="1"/>
  <c r="MNE162" i="1"/>
  <c r="MNF162" i="1"/>
  <c r="MNG162" i="1"/>
  <c r="MNH162" i="1"/>
  <c r="MNI162" i="1"/>
  <c r="MNJ162" i="1"/>
  <c r="MNK162" i="1"/>
  <c r="MNL162" i="1"/>
  <c r="MNM162" i="1"/>
  <c r="MNN162" i="1"/>
  <c r="MNO162" i="1"/>
  <c r="MNP162" i="1"/>
  <c r="MNQ162" i="1"/>
  <c r="MNR162" i="1"/>
  <c r="MNS162" i="1"/>
  <c r="MNT162" i="1"/>
  <c r="MNU162" i="1"/>
  <c r="MNV162" i="1"/>
  <c r="MNW162" i="1"/>
  <c r="MNX162" i="1"/>
  <c r="MNY162" i="1"/>
  <c r="MNZ162" i="1"/>
  <c r="MOA162" i="1"/>
  <c r="MOB162" i="1"/>
  <c r="MOC162" i="1"/>
  <c r="MOD162" i="1"/>
  <c r="MOE162" i="1"/>
  <c r="MOF162" i="1"/>
  <c r="MOG162" i="1"/>
  <c r="MOH162" i="1"/>
  <c r="MOI162" i="1"/>
  <c r="MOJ162" i="1"/>
  <c r="MOK162" i="1"/>
  <c r="MOL162" i="1"/>
  <c r="MOM162" i="1"/>
  <c r="MON162" i="1"/>
  <c r="MOO162" i="1"/>
  <c r="MOP162" i="1"/>
  <c r="MOQ162" i="1"/>
  <c r="MOR162" i="1"/>
  <c r="MOS162" i="1"/>
  <c r="MOT162" i="1"/>
  <c r="MOU162" i="1"/>
  <c r="MOV162" i="1"/>
  <c r="MOW162" i="1"/>
  <c r="MOX162" i="1"/>
  <c r="MOY162" i="1"/>
  <c r="MOZ162" i="1"/>
  <c r="MPA162" i="1"/>
  <c r="MPB162" i="1"/>
  <c r="MPC162" i="1"/>
  <c r="MPD162" i="1"/>
  <c r="MPE162" i="1"/>
  <c r="MPF162" i="1"/>
  <c r="MPG162" i="1"/>
  <c r="MPH162" i="1"/>
  <c r="MPI162" i="1"/>
  <c r="MPJ162" i="1"/>
  <c r="MPK162" i="1"/>
  <c r="MPL162" i="1"/>
  <c r="MPM162" i="1"/>
  <c r="MPN162" i="1"/>
  <c r="MPO162" i="1"/>
  <c r="MPP162" i="1"/>
  <c r="MPQ162" i="1"/>
  <c r="MPR162" i="1"/>
  <c r="MPS162" i="1"/>
  <c r="MPT162" i="1"/>
  <c r="MPU162" i="1"/>
  <c r="MPV162" i="1"/>
  <c r="MPW162" i="1"/>
  <c r="MPX162" i="1"/>
  <c r="MPY162" i="1"/>
  <c r="MPZ162" i="1"/>
  <c r="MQA162" i="1"/>
  <c r="MQB162" i="1"/>
  <c r="MQC162" i="1"/>
  <c r="MQD162" i="1"/>
  <c r="MQE162" i="1"/>
  <c r="MQF162" i="1"/>
  <c r="MQG162" i="1"/>
  <c r="MQH162" i="1"/>
  <c r="MQI162" i="1"/>
  <c r="MQJ162" i="1"/>
  <c r="MQK162" i="1"/>
  <c r="MQL162" i="1"/>
  <c r="MQM162" i="1"/>
  <c r="MQN162" i="1"/>
  <c r="MQO162" i="1"/>
  <c r="MQP162" i="1"/>
  <c r="MQQ162" i="1"/>
  <c r="MQR162" i="1"/>
  <c r="MQS162" i="1"/>
  <c r="MQT162" i="1"/>
  <c r="MQU162" i="1"/>
  <c r="MQV162" i="1"/>
  <c r="MQW162" i="1"/>
  <c r="MQX162" i="1"/>
  <c r="MQY162" i="1"/>
  <c r="MQZ162" i="1"/>
  <c r="MRA162" i="1"/>
  <c r="MRB162" i="1"/>
  <c r="MRC162" i="1"/>
  <c r="MRD162" i="1"/>
  <c r="MRE162" i="1"/>
  <c r="MRF162" i="1"/>
  <c r="MRG162" i="1"/>
  <c r="MRH162" i="1"/>
  <c r="MRI162" i="1"/>
  <c r="MRJ162" i="1"/>
  <c r="MRK162" i="1"/>
  <c r="MRL162" i="1"/>
  <c r="MRM162" i="1"/>
  <c r="MRN162" i="1"/>
  <c r="MRO162" i="1"/>
  <c r="MRP162" i="1"/>
  <c r="MRQ162" i="1"/>
  <c r="MRR162" i="1"/>
  <c r="MRS162" i="1"/>
  <c r="MRT162" i="1"/>
  <c r="MRU162" i="1"/>
  <c r="MRV162" i="1"/>
  <c r="MRW162" i="1"/>
  <c r="MRX162" i="1"/>
  <c r="MRY162" i="1"/>
  <c r="MRZ162" i="1"/>
  <c r="MSA162" i="1"/>
  <c r="MSB162" i="1"/>
  <c r="MSC162" i="1"/>
  <c r="MSD162" i="1"/>
  <c r="MSE162" i="1"/>
  <c r="MSF162" i="1"/>
  <c r="MSG162" i="1"/>
  <c r="MSH162" i="1"/>
  <c r="MSI162" i="1"/>
  <c r="MSJ162" i="1"/>
  <c r="MSK162" i="1"/>
  <c r="MSL162" i="1"/>
  <c r="MSM162" i="1"/>
  <c r="MSN162" i="1"/>
  <c r="MSO162" i="1"/>
  <c r="MSP162" i="1"/>
  <c r="MSQ162" i="1"/>
  <c r="MSR162" i="1"/>
  <c r="MSS162" i="1"/>
  <c r="MST162" i="1"/>
  <c r="MSU162" i="1"/>
  <c r="MSV162" i="1"/>
  <c r="MSW162" i="1"/>
  <c r="MSX162" i="1"/>
  <c r="MSY162" i="1"/>
  <c r="MSZ162" i="1"/>
  <c r="MTA162" i="1"/>
  <c r="MTB162" i="1"/>
  <c r="MTC162" i="1"/>
  <c r="MTD162" i="1"/>
  <c r="MTE162" i="1"/>
  <c r="MTF162" i="1"/>
  <c r="MTG162" i="1"/>
  <c r="MTH162" i="1"/>
  <c r="MTI162" i="1"/>
  <c r="MTJ162" i="1"/>
  <c r="MTK162" i="1"/>
  <c r="MTL162" i="1"/>
  <c r="MTM162" i="1"/>
  <c r="MTN162" i="1"/>
  <c r="MTO162" i="1"/>
  <c r="MTP162" i="1"/>
  <c r="MTQ162" i="1"/>
  <c r="MTR162" i="1"/>
  <c r="MTS162" i="1"/>
  <c r="MTT162" i="1"/>
  <c r="MTU162" i="1"/>
  <c r="MTV162" i="1"/>
  <c r="MTW162" i="1"/>
  <c r="MTX162" i="1"/>
  <c r="MTY162" i="1"/>
  <c r="MTZ162" i="1"/>
  <c r="MUA162" i="1"/>
  <c r="MUB162" i="1"/>
  <c r="MUC162" i="1"/>
  <c r="MUD162" i="1"/>
  <c r="MUE162" i="1"/>
  <c r="MUF162" i="1"/>
  <c r="MUG162" i="1"/>
  <c r="MUH162" i="1"/>
  <c r="MUI162" i="1"/>
  <c r="MUJ162" i="1"/>
  <c r="MUK162" i="1"/>
  <c r="MUL162" i="1"/>
  <c r="MUM162" i="1"/>
  <c r="MUN162" i="1"/>
  <c r="MUO162" i="1"/>
  <c r="MUP162" i="1"/>
  <c r="MUQ162" i="1"/>
  <c r="MUR162" i="1"/>
  <c r="MUS162" i="1"/>
  <c r="MUT162" i="1"/>
  <c r="MUU162" i="1"/>
  <c r="MUV162" i="1"/>
  <c r="MUW162" i="1"/>
  <c r="MUX162" i="1"/>
  <c r="MUY162" i="1"/>
  <c r="MUZ162" i="1"/>
  <c r="MVA162" i="1"/>
  <c r="MVB162" i="1"/>
  <c r="MVC162" i="1"/>
  <c r="MVD162" i="1"/>
  <c r="MVE162" i="1"/>
  <c r="MVF162" i="1"/>
  <c r="MVG162" i="1"/>
  <c r="MVH162" i="1"/>
  <c r="MVI162" i="1"/>
  <c r="MVJ162" i="1"/>
  <c r="MVK162" i="1"/>
  <c r="MVL162" i="1"/>
  <c r="MVM162" i="1"/>
  <c r="MVN162" i="1"/>
  <c r="MVO162" i="1"/>
  <c r="MVP162" i="1"/>
  <c r="MVQ162" i="1"/>
  <c r="MVR162" i="1"/>
  <c r="MVS162" i="1"/>
  <c r="MVT162" i="1"/>
  <c r="MVU162" i="1"/>
  <c r="MVV162" i="1"/>
  <c r="MVW162" i="1"/>
  <c r="MVX162" i="1"/>
  <c r="MVY162" i="1"/>
  <c r="MVZ162" i="1"/>
  <c r="MWA162" i="1"/>
  <c r="MWB162" i="1"/>
  <c r="MWC162" i="1"/>
  <c r="MWD162" i="1"/>
  <c r="MWE162" i="1"/>
  <c r="MWF162" i="1"/>
  <c r="MWG162" i="1"/>
  <c r="MWH162" i="1"/>
  <c r="MWI162" i="1"/>
  <c r="MWJ162" i="1"/>
  <c r="MWK162" i="1"/>
  <c r="MWL162" i="1"/>
  <c r="MWM162" i="1"/>
  <c r="MWN162" i="1"/>
  <c r="MWO162" i="1"/>
  <c r="MWP162" i="1"/>
  <c r="MWQ162" i="1"/>
  <c r="MWR162" i="1"/>
  <c r="MWS162" i="1"/>
  <c r="MWT162" i="1"/>
  <c r="MWU162" i="1"/>
  <c r="MWV162" i="1"/>
  <c r="MWW162" i="1"/>
  <c r="MWX162" i="1"/>
  <c r="MWY162" i="1"/>
  <c r="MWZ162" i="1"/>
  <c r="MXA162" i="1"/>
  <c r="MXB162" i="1"/>
  <c r="MXC162" i="1"/>
  <c r="MXD162" i="1"/>
  <c r="MXE162" i="1"/>
  <c r="MXF162" i="1"/>
  <c r="MXG162" i="1"/>
  <c r="MXH162" i="1"/>
  <c r="MXI162" i="1"/>
  <c r="MXJ162" i="1"/>
  <c r="MXK162" i="1"/>
  <c r="MXL162" i="1"/>
  <c r="MXM162" i="1"/>
  <c r="MXN162" i="1"/>
  <c r="MXO162" i="1"/>
  <c r="MXP162" i="1"/>
  <c r="MXQ162" i="1"/>
  <c r="MXR162" i="1"/>
  <c r="MXS162" i="1"/>
  <c r="MXT162" i="1"/>
  <c r="MXU162" i="1"/>
  <c r="MXV162" i="1"/>
  <c r="MXW162" i="1"/>
  <c r="MXX162" i="1"/>
  <c r="MXY162" i="1"/>
  <c r="MXZ162" i="1"/>
  <c r="MYA162" i="1"/>
  <c r="MYB162" i="1"/>
  <c r="MYC162" i="1"/>
  <c r="MYD162" i="1"/>
  <c r="MYE162" i="1"/>
  <c r="MYF162" i="1"/>
  <c r="MYG162" i="1"/>
  <c r="MYH162" i="1"/>
  <c r="MYI162" i="1"/>
  <c r="MYJ162" i="1"/>
  <c r="MYK162" i="1"/>
  <c r="MYL162" i="1"/>
  <c r="MYM162" i="1"/>
  <c r="MYN162" i="1"/>
  <c r="MYO162" i="1"/>
  <c r="MYP162" i="1"/>
  <c r="MYQ162" i="1"/>
  <c r="MYR162" i="1"/>
  <c r="MYS162" i="1"/>
  <c r="MYT162" i="1"/>
  <c r="MYU162" i="1"/>
  <c r="MYV162" i="1"/>
  <c r="MYW162" i="1"/>
  <c r="MYX162" i="1"/>
  <c r="MYY162" i="1"/>
  <c r="MYZ162" i="1"/>
  <c r="MZA162" i="1"/>
  <c r="MZB162" i="1"/>
  <c r="MZC162" i="1"/>
  <c r="MZD162" i="1"/>
  <c r="MZE162" i="1"/>
  <c r="MZF162" i="1"/>
  <c r="MZG162" i="1"/>
  <c r="MZH162" i="1"/>
  <c r="MZI162" i="1"/>
  <c r="MZJ162" i="1"/>
  <c r="MZK162" i="1"/>
  <c r="MZL162" i="1"/>
  <c r="MZM162" i="1"/>
  <c r="MZN162" i="1"/>
  <c r="MZO162" i="1"/>
  <c r="MZP162" i="1"/>
  <c r="MZQ162" i="1"/>
  <c r="MZR162" i="1"/>
  <c r="MZS162" i="1"/>
  <c r="MZT162" i="1"/>
  <c r="MZU162" i="1"/>
  <c r="MZV162" i="1"/>
  <c r="MZW162" i="1"/>
  <c r="MZX162" i="1"/>
  <c r="MZY162" i="1"/>
  <c r="MZZ162" i="1"/>
  <c r="NAA162" i="1"/>
  <c r="NAB162" i="1"/>
  <c r="NAC162" i="1"/>
  <c r="NAD162" i="1"/>
  <c r="NAE162" i="1"/>
  <c r="NAF162" i="1"/>
  <c r="NAG162" i="1"/>
  <c r="NAH162" i="1"/>
  <c r="NAI162" i="1"/>
  <c r="NAJ162" i="1"/>
  <c r="NAK162" i="1"/>
  <c r="NAL162" i="1"/>
  <c r="NAM162" i="1"/>
  <c r="NAN162" i="1"/>
  <c r="NAO162" i="1"/>
  <c r="NAP162" i="1"/>
  <c r="NAQ162" i="1"/>
  <c r="NAR162" i="1"/>
  <c r="NAS162" i="1"/>
  <c r="NAT162" i="1"/>
  <c r="NAU162" i="1"/>
  <c r="NAV162" i="1"/>
  <c r="NAW162" i="1"/>
  <c r="NAX162" i="1"/>
  <c r="NAY162" i="1"/>
  <c r="NAZ162" i="1"/>
  <c r="NBA162" i="1"/>
  <c r="NBB162" i="1"/>
  <c r="NBC162" i="1"/>
  <c r="NBD162" i="1"/>
  <c r="NBE162" i="1"/>
  <c r="NBF162" i="1"/>
  <c r="NBG162" i="1"/>
  <c r="NBH162" i="1"/>
  <c r="NBI162" i="1"/>
  <c r="NBJ162" i="1"/>
  <c r="NBK162" i="1"/>
  <c r="NBL162" i="1"/>
  <c r="NBM162" i="1"/>
  <c r="NBN162" i="1"/>
  <c r="NBO162" i="1"/>
  <c r="NBP162" i="1"/>
  <c r="NBQ162" i="1"/>
  <c r="NBR162" i="1"/>
  <c r="NBS162" i="1"/>
  <c r="NBT162" i="1"/>
  <c r="NBU162" i="1"/>
  <c r="NBV162" i="1"/>
  <c r="NBW162" i="1"/>
  <c r="NBX162" i="1"/>
  <c r="NBY162" i="1"/>
  <c r="NBZ162" i="1"/>
  <c r="NCA162" i="1"/>
  <c r="NCB162" i="1"/>
  <c r="NCC162" i="1"/>
  <c r="NCD162" i="1"/>
  <c r="NCE162" i="1"/>
  <c r="NCF162" i="1"/>
  <c r="NCG162" i="1"/>
  <c r="NCH162" i="1"/>
  <c r="NCI162" i="1"/>
  <c r="NCJ162" i="1"/>
  <c r="NCK162" i="1"/>
  <c r="NCL162" i="1"/>
  <c r="NCM162" i="1"/>
  <c r="NCN162" i="1"/>
  <c r="NCO162" i="1"/>
  <c r="NCP162" i="1"/>
  <c r="NCQ162" i="1"/>
  <c r="NCR162" i="1"/>
  <c r="NCS162" i="1"/>
  <c r="NCT162" i="1"/>
  <c r="NCU162" i="1"/>
  <c r="NCV162" i="1"/>
  <c r="NCW162" i="1"/>
  <c r="NCX162" i="1"/>
  <c r="NCY162" i="1"/>
  <c r="NCZ162" i="1"/>
  <c r="NDA162" i="1"/>
  <c r="NDB162" i="1"/>
  <c r="NDC162" i="1"/>
  <c r="NDD162" i="1"/>
  <c r="NDE162" i="1"/>
  <c r="NDF162" i="1"/>
  <c r="NDG162" i="1"/>
  <c r="NDH162" i="1"/>
  <c r="NDI162" i="1"/>
  <c r="NDJ162" i="1"/>
  <c r="NDK162" i="1"/>
  <c r="NDL162" i="1"/>
  <c r="NDM162" i="1"/>
  <c r="NDN162" i="1"/>
  <c r="NDO162" i="1"/>
  <c r="NDP162" i="1"/>
  <c r="NDQ162" i="1"/>
  <c r="NDR162" i="1"/>
  <c r="NDS162" i="1"/>
  <c r="NDT162" i="1"/>
  <c r="NDU162" i="1"/>
  <c r="NDV162" i="1"/>
  <c r="NDW162" i="1"/>
  <c r="NDX162" i="1"/>
  <c r="NDY162" i="1"/>
  <c r="NDZ162" i="1"/>
  <c r="NEA162" i="1"/>
  <c r="NEB162" i="1"/>
  <c r="NEC162" i="1"/>
  <c r="NED162" i="1"/>
  <c r="NEE162" i="1"/>
  <c r="NEF162" i="1"/>
  <c r="NEG162" i="1"/>
  <c r="NEH162" i="1"/>
  <c r="NEI162" i="1"/>
  <c r="NEJ162" i="1"/>
  <c r="NEK162" i="1"/>
  <c r="NEL162" i="1"/>
  <c r="NEM162" i="1"/>
  <c r="NEN162" i="1"/>
  <c r="NEO162" i="1"/>
  <c r="NEP162" i="1"/>
  <c r="NEQ162" i="1"/>
  <c r="NER162" i="1"/>
  <c r="NES162" i="1"/>
  <c r="NET162" i="1"/>
  <c r="NEU162" i="1"/>
  <c r="NEV162" i="1"/>
  <c r="NEW162" i="1"/>
  <c r="NEX162" i="1"/>
  <c r="NEY162" i="1"/>
  <c r="NEZ162" i="1"/>
  <c r="NFA162" i="1"/>
  <c r="NFB162" i="1"/>
  <c r="NFC162" i="1"/>
  <c r="NFD162" i="1"/>
  <c r="NFE162" i="1"/>
  <c r="NFF162" i="1"/>
  <c r="NFG162" i="1"/>
  <c r="NFH162" i="1"/>
  <c r="NFI162" i="1"/>
  <c r="NFJ162" i="1"/>
  <c r="NFK162" i="1"/>
  <c r="NFL162" i="1"/>
  <c r="NFM162" i="1"/>
  <c r="NFN162" i="1"/>
  <c r="NFO162" i="1"/>
  <c r="NFP162" i="1"/>
  <c r="NFQ162" i="1"/>
  <c r="NFR162" i="1"/>
  <c r="NFS162" i="1"/>
  <c r="NFT162" i="1"/>
  <c r="NFU162" i="1"/>
  <c r="NFV162" i="1"/>
  <c r="NFW162" i="1"/>
  <c r="NFX162" i="1"/>
  <c r="NFY162" i="1"/>
  <c r="NFZ162" i="1"/>
  <c r="NGA162" i="1"/>
  <c r="NGB162" i="1"/>
  <c r="NGC162" i="1"/>
  <c r="NGD162" i="1"/>
  <c r="NGE162" i="1"/>
  <c r="NGF162" i="1"/>
  <c r="NGG162" i="1"/>
  <c r="NGH162" i="1"/>
  <c r="NGI162" i="1"/>
  <c r="NGJ162" i="1"/>
  <c r="NGK162" i="1"/>
  <c r="NGL162" i="1"/>
  <c r="NGM162" i="1"/>
  <c r="NGN162" i="1"/>
  <c r="NGO162" i="1"/>
  <c r="NGP162" i="1"/>
  <c r="NGQ162" i="1"/>
  <c r="NGR162" i="1"/>
  <c r="NGS162" i="1"/>
  <c r="NGT162" i="1"/>
  <c r="NGU162" i="1"/>
  <c r="NGV162" i="1"/>
  <c r="NGW162" i="1"/>
  <c r="NGX162" i="1"/>
  <c r="NGY162" i="1"/>
  <c r="NGZ162" i="1"/>
  <c r="NHA162" i="1"/>
  <c r="NHB162" i="1"/>
  <c r="NHC162" i="1"/>
  <c r="NHD162" i="1"/>
  <c r="NHE162" i="1"/>
  <c r="NHF162" i="1"/>
  <c r="NHG162" i="1"/>
  <c r="NHH162" i="1"/>
  <c r="NHI162" i="1"/>
  <c r="NHJ162" i="1"/>
  <c r="NHK162" i="1"/>
  <c r="NHL162" i="1"/>
  <c r="NHM162" i="1"/>
  <c r="NHN162" i="1"/>
  <c r="NHO162" i="1"/>
  <c r="NHP162" i="1"/>
  <c r="NHQ162" i="1"/>
  <c r="NHR162" i="1"/>
  <c r="NHS162" i="1"/>
  <c r="NHT162" i="1"/>
  <c r="NHU162" i="1"/>
  <c r="NHV162" i="1"/>
  <c r="NHW162" i="1"/>
  <c r="NHX162" i="1"/>
  <c r="NHY162" i="1"/>
  <c r="NHZ162" i="1"/>
  <c r="NIA162" i="1"/>
  <c r="NIB162" i="1"/>
  <c r="NIC162" i="1"/>
  <c r="NID162" i="1"/>
  <c r="NIE162" i="1"/>
  <c r="NIF162" i="1"/>
  <c r="NIG162" i="1"/>
  <c r="NIH162" i="1"/>
  <c r="NII162" i="1"/>
  <c r="NIJ162" i="1"/>
  <c r="NIK162" i="1"/>
  <c r="NIL162" i="1"/>
  <c r="NIM162" i="1"/>
  <c r="NIN162" i="1"/>
  <c r="NIO162" i="1"/>
  <c r="NIP162" i="1"/>
  <c r="NIQ162" i="1"/>
  <c r="NIR162" i="1"/>
  <c r="NIS162" i="1"/>
  <c r="NIT162" i="1"/>
  <c r="NIU162" i="1"/>
  <c r="NIV162" i="1"/>
  <c r="NIW162" i="1"/>
  <c r="NIX162" i="1"/>
  <c r="NIY162" i="1"/>
  <c r="NIZ162" i="1"/>
  <c r="NJA162" i="1"/>
  <c r="NJB162" i="1"/>
  <c r="NJC162" i="1"/>
  <c r="NJD162" i="1"/>
  <c r="NJE162" i="1"/>
  <c r="NJF162" i="1"/>
  <c r="NJG162" i="1"/>
  <c r="NJH162" i="1"/>
  <c r="NJI162" i="1"/>
  <c r="NJJ162" i="1"/>
  <c r="NJK162" i="1"/>
  <c r="NJL162" i="1"/>
  <c r="NJM162" i="1"/>
  <c r="NJN162" i="1"/>
  <c r="NJO162" i="1"/>
  <c r="NJP162" i="1"/>
  <c r="NJQ162" i="1"/>
  <c r="NJR162" i="1"/>
  <c r="NJS162" i="1"/>
  <c r="NJT162" i="1"/>
  <c r="NJU162" i="1"/>
  <c r="NJV162" i="1"/>
  <c r="NJW162" i="1"/>
  <c r="NJX162" i="1"/>
  <c r="NJY162" i="1"/>
  <c r="NJZ162" i="1"/>
  <c r="NKA162" i="1"/>
  <c r="NKB162" i="1"/>
  <c r="NKC162" i="1"/>
  <c r="NKD162" i="1"/>
  <c r="NKE162" i="1"/>
  <c r="NKF162" i="1"/>
  <c r="NKG162" i="1"/>
  <c r="NKH162" i="1"/>
  <c r="NKI162" i="1"/>
  <c r="NKJ162" i="1"/>
  <c r="NKK162" i="1"/>
  <c r="NKL162" i="1"/>
  <c r="NKM162" i="1"/>
  <c r="NKN162" i="1"/>
  <c r="NKO162" i="1"/>
  <c r="NKP162" i="1"/>
  <c r="NKQ162" i="1"/>
  <c r="NKR162" i="1"/>
  <c r="NKS162" i="1"/>
  <c r="NKT162" i="1"/>
  <c r="NKU162" i="1"/>
  <c r="NKV162" i="1"/>
  <c r="NKW162" i="1"/>
  <c r="NKX162" i="1"/>
  <c r="NKY162" i="1"/>
  <c r="NKZ162" i="1"/>
  <c r="NLA162" i="1"/>
  <c r="NLB162" i="1"/>
  <c r="NLC162" i="1"/>
  <c r="NLD162" i="1"/>
  <c r="NLE162" i="1"/>
  <c r="NLF162" i="1"/>
  <c r="NLG162" i="1"/>
  <c r="NLH162" i="1"/>
  <c r="NLI162" i="1"/>
  <c r="NLJ162" i="1"/>
  <c r="NLK162" i="1"/>
  <c r="NLL162" i="1"/>
  <c r="NLM162" i="1"/>
  <c r="NLN162" i="1"/>
  <c r="NLO162" i="1"/>
  <c r="NLP162" i="1"/>
  <c r="NLQ162" i="1"/>
  <c r="NLR162" i="1"/>
  <c r="NLS162" i="1"/>
  <c r="NLT162" i="1"/>
  <c r="NLU162" i="1"/>
  <c r="NLV162" i="1"/>
  <c r="NLW162" i="1"/>
  <c r="NLX162" i="1"/>
  <c r="NLY162" i="1"/>
  <c r="NLZ162" i="1"/>
  <c r="NMA162" i="1"/>
  <c r="NMB162" i="1"/>
  <c r="NMC162" i="1"/>
  <c r="NMD162" i="1"/>
  <c r="NME162" i="1"/>
  <c r="NMF162" i="1"/>
  <c r="NMG162" i="1"/>
  <c r="NMH162" i="1"/>
  <c r="NMI162" i="1"/>
  <c r="NMJ162" i="1"/>
  <c r="NMK162" i="1"/>
  <c r="NML162" i="1"/>
  <c r="NMM162" i="1"/>
  <c r="NMN162" i="1"/>
  <c r="NMO162" i="1"/>
  <c r="NMP162" i="1"/>
  <c r="NMQ162" i="1"/>
  <c r="NMR162" i="1"/>
  <c r="NMS162" i="1"/>
  <c r="NMT162" i="1"/>
  <c r="NMU162" i="1"/>
  <c r="NMV162" i="1"/>
  <c r="NMW162" i="1"/>
  <c r="NMX162" i="1"/>
  <c r="NMY162" i="1"/>
  <c r="NMZ162" i="1"/>
  <c r="NNA162" i="1"/>
  <c r="NNB162" i="1"/>
  <c r="NNC162" i="1"/>
  <c r="NND162" i="1"/>
  <c r="NNE162" i="1"/>
  <c r="NNF162" i="1"/>
  <c r="NNG162" i="1"/>
  <c r="NNH162" i="1"/>
  <c r="NNI162" i="1"/>
  <c r="NNJ162" i="1"/>
  <c r="NNK162" i="1"/>
  <c r="NNL162" i="1"/>
  <c r="NNM162" i="1"/>
  <c r="NNN162" i="1"/>
  <c r="NNO162" i="1"/>
  <c r="NNP162" i="1"/>
  <c r="NNQ162" i="1"/>
  <c r="NNR162" i="1"/>
  <c r="NNS162" i="1"/>
  <c r="NNT162" i="1"/>
  <c r="NNU162" i="1"/>
  <c r="NNV162" i="1"/>
  <c r="NNW162" i="1"/>
  <c r="NNX162" i="1"/>
  <c r="NNY162" i="1"/>
  <c r="NNZ162" i="1"/>
  <c r="NOA162" i="1"/>
  <c r="NOB162" i="1"/>
  <c r="NOC162" i="1"/>
  <c r="NOD162" i="1"/>
  <c r="NOE162" i="1"/>
  <c r="NOF162" i="1"/>
  <c r="NOG162" i="1"/>
  <c r="NOH162" i="1"/>
  <c r="NOI162" i="1"/>
  <c r="NOJ162" i="1"/>
  <c r="NOK162" i="1"/>
  <c r="NOL162" i="1"/>
  <c r="NOM162" i="1"/>
  <c r="NON162" i="1"/>
  <c r="NOO162" i="1"/>
  <c r="NOP162" i="1"/>
  <c r="NOQ162" i="1"/>
  <c r="NOR162" i="1"/>
  <c r="NOS162" i="1"/>
  <c r="NOT162" i="1"/>
  <c r="NOU162" i="1"/>
  <c r="NOV162" i="1"/>
  <c r="NOW162" i="1"/>
  <c r="NOX162" i="1"/>
  <c r="NOY162" i="1"/>
  <c r="NOZ162" i="1"/>
  <c r="NPA162" i="1"/>
  <c r="NPB162" i="1"/>
  <c r="NPC162" i="1"/>
  <c r="NPD162" i="1"/>
  <c r="NPE162" i="1"/>
  <c r="NPF162" i="1"/>
  <c r="NPG162" i="1"/>
  <c r="NPH162" i="1"/>
  <c r="NPI162" i="1"/>
  <c r="NPJ162" i="1"/>
  <c r="NPK162" i="1"/>
  <c r="NPL162" i="1"/>
  <c r="NPM162" i="1"/>
  <c r="NPN162" i="1"/>
  <c r="NPO162" i="1"/>
  <c r="NPP162" i="1"/>
  <c r="NPQ162" i="1"/>
  <c r="NPR162" i="1"/>
  <c r="NPS162" i="1"/>
  <c r="NPT162" i="1"/>
  <c r="NPU162" i="1"/>
  <c r="NPV162" i="1"/>
  <c r="NPW162" i="1"/>
  <c r="NPX162" i="1"/>
  <c r="NPY162" i="1"/>
  <c r="NPZ162" i="1"/>
  <c r="NQA162" i="1"/>
  <c r="NQB162" i="1"/>
  <c r="NQC162" i="1"/>
  <c r="NQD162" i="1"/>
  <c r="NQE162" i="1"/>
  <c r="NQF162" i="1"/>
  <c r="NQG162" i="1"/>
  <c r="NQH162" i="1"/>
  <c r="NQI162" i="1"/>
  <c r="NQJ162" i="1"/>
  <c r="NQK162" i="1"/>
  <c r="NQL162" i="1"/>
  <c r="NQM162" i="1"/>
  <c r="NQN162" i="1"/>
  <c r="NQO162" i="1"/>
  <c r="NQP162" i="1"/>
  <c r="NQQ162" i="1"/>
  <c r="NQR162" i="1"/>
  <c r="NQS162" i="1"/>
  <c r="NQT162" i="1"/>
  <c r="NQU162" i="1"/>
  <c r="NQV162" i="1"/>
  <c r="NQW162" i="1"/>
  <c r="NQX162" i="1"/>
  <c r="NQY162" i="1"/>
  <c r="NQZ162" i="1"/>
  <c r="NRA162" i="1"/>
  <c r="NRB162" i="1"/>
  <c r="NRC162" i="1"/>
  <c r="NRD162" i="1"/>
  <c r="NRE162" i="1"/>
  <c r="NRF162" i="1"/>
  <c r="NRG162" i="1"/>
  <c r="NRH162" i="1"/>
  <c r="NRI162" i="1"/>
  <c r="NRJ162" i="1"/>
  <c r="NRK162" i="1"/>
  <c r="NRL162" i="1"/>
  <c r="NRM162" i="1"/>
  <c r="NRN162" i="1"/>
  <c r="NRO162" i="1"/>
  <c r="NRP162" i="1"/>
  <c r="NRQ162" i="1"/>
  <c r="NRR162" i="1"/>
  <c r="NRS162" i="1"/>
  <c r="NRT162" i="1"/>
  <c r="NRU162" i="1"/>
  <c r="NRV162" i="1"/>
  <c r="NRW162" i="1"/>
  <c r="NRX162" i="1"/>
  <c r="NRY162" i="1"/>
  <c r="NRZ162" i="1"/>
  <c r="NSA162" i="1"/>
  <c r="NSB162" i="1"/>
  <c r="NSC162" i="1"/>
  <c r="NSD162" i="1"/>
  <c r="NSE162" i="1"/>
  <c r="NSF162" i="1"/>
  <c r="NSG162" i="1"/>
  <c r="NSH162" i="1"/>
  <c r="NSI162" i="1"/>
  <c r="NSJ162" i="1"/>
  <c r="NSK162" i="1"/>
  <c r="NSL162" i="1"/>
  <c r="NSM162" i="1"/>
  <c r="NSN162" i="1"/>
  <c r="NSO162" i="1"/>
  <c r="NSP162" i="1"/>
  <c r="NSQ162" i="1"/>
  <c r="NSR162" i="1"/>
  <c r="NSS162" i="1"/>
  <c r="NST162" i="1"/>
  <c r="NSU162" i="1"/>
  <c r="NSV162" i="1"/>
  <c r="NSW162" i="1"/>
  <c r="NSX162" i="1"/>
  <c r="NSY162" i="1"/>
  <c r="NSZ162" i="1"/>
  <c r="NTA162" i="1"/>
  <c r="NTB162" i="1"/>
  <c r="NTC162" i="1"/>
  <c r="NTD162" i="1"/>
  <c r="NTE162" i="1"/>
  <c r="NTF162" i="1"/>
  <c r="NTG162" i="1"/>
  <c r="NTH162" i="1"/>
  <c r="NTI162" i="1"/>
  <c r="NTJ162" i="1"/>
  <c r="NTK162" i="1"/>
  <c r="NTL162" i="1"/>
  <c r="NTM162" i="1"/>
  <c r="NTN162" i="1"/>
  <c r="NTO162" i="1"/>
  <c r="NTP162" i="1"/>
  <c r="NTQ162" i="1"/>
  <c r="NTR162" i="1"/>
  <c r="NTS162" i="1"/>
  <c r="NTT162" i="1"/>
  <c r="NTU162" i="1"/>
  <c r="NTV162" i="1"/>
  <c r="NTW162" i="1"/>
  <c r="NTX162" i="1"/>
  <c r="NTY162" i="1"/>
  <c r="NTZ162" i="1"/>
  <c r="NUA162" i="1"/>
  <c r="NUB162" i="1"/>
  <c r="NUC162" i="1"/>
  <c r="NUD162" i="1"/>
  <c r="NUE162" i="1"/>
  <c r="NUF162" i="1"/>
  <c r="NUG162" i="1"/>
  <c r="NUH162" i="1"/>
  <c r="NUI162" i="1"/>
  <c r="NUJ162" i="1"/>
  <c r="NUK162" i="1"/>
  <c r="NUL162" i="1"/>
  <c r="NUM162" i="1"/>
  <c r="NUN162" i="1"/>
  <c r="NUO162" i="1"/>
  <c r="NUP162" i="1"/>
  <c r="NUQ162" i="1"/>
  <c r="NUR162" i="1"/>
  <c r="NUS162" i="1"/>
  <c r="NUT162" i="1"/>
  <c r="NUU162" i="1"/>
  <c r="NUV162" i="1"/>
  <c r="NUW162" i="1"/>
  <c r="NUX162" i="1"/>
  <c r="NUY162" i="1"/>
  <c r="NUZ162" i="1"/>
  <c r="NVA162" i="1"/>
  <c r="NVB162" i="1"/>
  <c r="NVC162" i="1"/>
  <c r="NVD162" i="1"/>
  <c r="NVE162" i="1"/>
  <c r="NVF162" i="1"/>
  <c r="NVG162" i="1"/>
  <c r="NVH162" i="1"/>
  <c r="NVI162" i="1"/>
  <c r="NVJ162" i="1"/>
  <c r="NVK162" i="1"/>
  <c r="NVL162" i="1"/>
  <c r="NVM162" i="1"/>
  <c r="NVN162" i="1"/>
  <c r="NVO162" i="1"/>
  <c r="NVP162" i="1"/>
  <c r="NVQ162" i="1"/>
  <c r="NVR162" i="1"/>
  <c r="NVS162" i="1"/>
  <c r="NVT162" i="1"/>
  <c r="NVU162" i="1"/>
  <c r="NVV162" i="1"/>
  <c r="NVW162" i="1"/>
  <c r="NVX162" i="1"/>
  <c r="NVY162" i="1"/>
  <c r="NVZ162" i="1"/>
  <c r="NWA162" i="1"/>
  <c r="NWB162" i="1"/>
  <c r="NWC162" i="1"/>
  <c r="NWD162" i="1"/>
  <c r="NWE162" i="1"/>
  <c r="NWF162" i="1"/>
  <c r="NWG162" i="1"/>
  <c r="NWH162" i="1"/>
  <c r="NWI162" i="1"/>
  <c r="NWJ162" i="1"/>
  <c r="NWK162" i="1"/>
  <c r="NWL162" i="1"/>
  <c r="NWM162" i="1"/>
  <c r="NWN162" i="1"/>
  <c r="NWO162" i="1"/>
  <c r="NWP162" i="1"/>
  <c r="NWQ162" i="1"/>
  <c r="NWR162" i="1"/>
  <c r="NWS162" i="1"/>
  <c r="NWT162" i="1"/>
  <c r="NWU162" i="1"/>
  <c r="NWV162" i="1"/>
  <c r="NWW162" i="1"/>
  <c r="NWX162" i="1"/>
  <c r="NWY162" i="1"/>
  <c r="NWZ162" i="1"/>
  <c r="NXA162" i="1"/>
  <c r="NXB162" i="1"/>
  <c r="NXC162" i="1"/>
  <c r="NXD162" i="1"/>
  <c r="NXE162" i="1"/>
  <c r="NXF162" i="1"/>
  <c r="NXG162" i="1"/>
  <c r="NXH162" i="1"/>
  <c r="NXI162" i="1"/>
  <c r="NXJ162" i="1"/>
  <c r="NXK162" i="1"/>
  <c r="NXL162" i="1"/>
  <c r="NXM162" i="1"/>
  <c r="NXN162" i="1"/>
  <c r="NXO162" i="1"/>
  <c r="NXP162" i="1"/>
  <c r="NXQ162" i="1"/>
  <c r="NXR162" i="1"/>
  <c r="NXS162" i="1"/>
  <c r="NXT162" i="1"/>
  <c r="NXU162" i="1"/>
  <c r="NXV162" i="1"/>
  <c r="NXW162" i="1"/>
  <c r="NXX162" i="1"/>
  <c r="NXY162" i="1"/>
  <c r="NXZ162" i="1"/>
  <c r="NYA162" i="1"/>
  <c r="NYB162" i="1"/>
  <c r="NYC162" i="1"/>
  <c r="NYD162" i="1"/>
  <c r="NYE162" i="1"/>
  <c r="NYF162" i="1"/>
  <c r="NYG162" i="1"/>
  <c r="NYH162" i="1"/>
  <c r="NYI162" i="1"/>
  <c r="NYJ162" i="1"/>
  <c r="NYK162" i="1"/>
  <c r="NYL162" i="1"/>
  <c r="NYM162" i="1"/>
  <c r="NYN162" i="1"/>
  <c r="NYO162" i="1"/>
  <c r="NYP162" i="1"/>
  <c r="NYQ162" i="1"/>
  <c r="NYR162" i="1"/>
  <c r="NYS162" i="1"/>
  <c r="NYT162" i="1"/>
  <c r="NYU162" i="1"/>
  <c r="NYV162" i="1"/>
  <c r="NYW162" i="1"/>
  <c r="NYX162" i="1"/>
  <c r="NYY162" i="1"/>
  <c r="NYZ162" i="1"/>
  <c r="NZA162" i="1"/>
  <c r="NZB162" i="1"/>
  <c r="NZC162" i="1"/>
  <c r="NZD162" i="1"/>
  <c r="NZE162" i="1"/>
  <c r="NZF162" i="1"/>
  <c r="NZG162" i="1"/>
  <c r="NZH162" i="1"/>
  <c r="NZI162" i="1"/>
  <c r="NZJ162" i="1"/>
  <c r="NZK162" i="1"/>
  <c r="NZL162" i="1"/>
  <c r="NZM162" i="1"/>
  <c r="NZN162" i="1"/>
  <c r="NZO162" i="1"/>
  <c r="NZP162" i="1"/>
  <c r="NZQ162" i="1"/>
  <c r="NZR162" i="1"/>
  <c r="NZS162" i="1"/>
  <c r="NZT162" i="1"/>
  <c r="NZU162" i="1"/>
  <c r="NZV162" i="1"/>
  <c r="NZW162" i="1"/>
  <c r="NZX162" i="1"/>
  <c r="NZY162" i="1"/>
  <c r="NZZ162" i="1"/>
  <c r="OAA162" i="1"/>
  <c r="OAB162" i="1"/>
  <c r="OAC162" i="1"/>
  <c r="OAD162" i="1"/>
  <c r="OAE162" i="1"/>
  <c r="OAF162" i="1"/>
  <c r="OAG162" i="1"/>
  <c r="OAH162" i="1"/>
  <c r="OAI162" i="1"/>
  <c r="OAJ162" i="1"/>
  <c r="OAK162" i="1"/>
  <c r="OAL162" i="1"/>
  <c r="OAM162" i="1"/>
  <c r="OAN162" i="1"/>
  <c r="OAO162" i="1"/>
  <c r="OAP162" i="1"/>
  <c r="OAQ162" i="1"/>
  <c r="OAR162" i="1"/>
  <c r="OAS162" i="1"/>
  <c r="OAT162" i="1"/>
  <c r="OAU162" i="1"/>
  <c r="OAV162" i="1"/>
  <c r="OAW162" i="1"/>
  <c r="OAX162" i="1"/>
  <c r="OAY162" i="1"/>
  <c r="OAZ162" i="1"/>
  <c r="OBA162" i="1"/>
  <c r="OBB162" i="1"/>
  <c r="OBC162" i="1"/>
  <c r="OBD162" i="1"/>
  <c r="OBE162" i="1"/>
  <c r="OBF162" i="1"/>
  <c r="OBG162" i="1"/>
  <c r="OBH162" i="1"/>
  <c r="OBI162" i="1"/>
  <c r="OBJ162" i="1"/>
  <c r="OBK162" i="1"/>
  <c r="OBL162" i="1"/>
  <c r="OBM162" i="1"/>
  <c r="OBN162" i="1"/>
  <c r="OBO162" i="1"/>
  <c r="OBP162" i="1"/>
  <c r="OBQ162" i="1"/>
  <c r="OBR162" i="1"/>
  <c r="OBS162" i="1"/>
  <c r="OBT162" i="1"/>
  <c r="OBU162" i="1"/>
  <c r="OBV162" i="1"/>
  <c r="OBW162" i="1"/>
  <c r="OBX162" i="1"/>
  <c r="OBY162" i="1"/>
  <c r="OBZ162" i="1"/>
  <c r="OCA162" i="1"/>
  <c r="OCB162" i="1"/>
  <c r="OCC162" i="1"/>
  <c r="OCD162" i="1"/>
  <c r="OCE162" i="1"/>
  <c r="OCF162" i="1"/>
  <c r="OCG162" i="1"/>
  <c r="OCH162" i="1"/>
  <c r="OCI162" i="1"/>
  <c r="OCJ162" i="1"/>
  <c r="OCK162" i="1"/>
  <c r="OCL162" i="1"/>
  <c r="OCM162" i="1"/>
  <c r="OCN162" i="1"/>
  <c r="OCO162" i="1"/>
  <c r="OCP162" i="1"/>
  <c r="OCQ162" i="1"/>
  <c r="OCR162" i="1"/>
  <c r="OCS162" i="1"/>
  <c r="OCT162" i="1"/>
  <c r="OCU162" i="1"/>
  <c r="OCV162" i="1"/>
  <c r="OCW162" i="1"/>
  <c r="OCX162" i="1"/>
  <c r="OCY162" i="1"/>
  <c r="OCZ162" i="1"/>
  <c r="ODA162" i="1"/>
  <c r="ODB162" i="1"/>
  <c r="ODC162" i="1"/>
  <c r="ODD162" i="1"/>
  <c r="ODE162" i="1"/>
  <c r="ODF162" i="1"/>
  <c r="ODG162" i="1"/>
  <c r="ODH162" i="1"/>
  <c r="ODI162" i="1"/>
  <c r="ODJ162" i="1"/>
  <c r="ODK162" i="1"/>
  <c r="ODL162" i="1"/>
  <c r="ODM162" i="1"/>
  <c r="ODN162" i="1"/>
  <c r="ODO162" i="1"/>
  <c r="ODP162" i="1"/>
  <c r="ODQ162" i="1"/>
  <c r="ODR162" i="1"/>
  <c r="ODS162" i="1"/>
  <c r="ODT162" i="1"/>
  <c r="ODU162" i="1"/>
  <c r="ODV162" i="1"/>
  <c r="ODW162" i="1"/>
  <c r="ODX162" i="1"/>
  <c r="ODY162" i="1"/>
  <c r="ODZ162" i="1"/>
  <c r="OEA162" i="1"/>
  <c r="OEB162" i="1"/>
  <c r="OEC162" i="1"/>
  <c r="OED162" i="1"/>
  <c r="OEE162" i="1"/>
  <c r="OEF162" i="1"/>
  <c r="OEG162" i="1"/>
  <c r="OEH162" i="1"/>
  <c r="OEI162" i="1"/>
  <c r="OEJ162" i="1"/>
  <c r="OEK162" i="1"/>
  <c r="OEL162" i="1"/>
  <c r="OEM162" i="1"/>
  <c r="OEN162" i="1"/>
  <c r="OEO162" i="1"/>
  <c r="OEP162" i="1"/>
  <c r="OEQ162" i="1"/>
  <c r="OER162" i="1"/>
  <c r="OES162" i="1"/>
  <c r="OET162" i="1"/>
  <c r="OEU162" i="1"/>
  <c r="OEV162" i="1"/>
  <c r="OEW162" i="1"/>
  <c r="OEX162" i="1"/>
  <c r="OEY162" i="1"/>
  <c r="OEZ162" i="1"/>
  <c r="OFA162" i="1"/>
  <c r="OFB162" i="1"/>
  <c r="OFC162" i="1"/>
  <c r="OFD162" i="1"/>
  <c r="OFE162" i="1"/>
  <c r="OFF162" i="1"/>
  <c r="OFG162" i="1"/>
  <c r="OFH162" i="1"/>
  <c r="OFI162" i="1"/>
  <c r="OFJ162" i="1"/>
  <c r="OFK162" i="1"/>
  <c r="OFL162" i="1"/>
  <c r="OFM162" i="1"/>
  <c r="OFN162" i="1"/>
  <c r="OFO162" i="1"/>
  <c r="OFP162" i="1"/>
  <c r="OFQ162" i="1"/>
  <c r="OFR162" i="1"/>
  <c r="OFS162" i="1"/>
  <c r="OFT162" i="1"/>
  <c r="OFU162" i="1"/>
  <c r="OFV162" i="1"/>
  <c r="OFW162" i="1"/>
  <c r="OFX162" i="1"/>
  <c r="OFY162" i="1"/>
  <c r="OFZ162" i="1"/>
  <c r="OGA162" i="1"/>
  <c r="OGB162" i="1"/>
  <c r="OGC162" i="1"/>
  <c r="OGD162" i="1"/>
  <c r="OGE162" i="1"/>
  <c r="OGF162" i="1"/>
  <c r="OGG162" i="1"/>
  <c r="OGH162" i="1"/>
  <c r="OGI162" i="1"/>
  <c r="OGJ162" i="1"/>
  <c r="OGK162" i="1"/>
  <c r="OGL162" i="1"/>
  <c r="OGM162" i="1"/>
  <c r="OGN162" i="1"/>
  <c r="OGO162" i="1"/>
  <c r="OGP162" i="1"/>
  <c r="OGQ162" i="1"/>
  <c r="OGR162" i="1"/>
  <c r="OGS162" i="1"/>
  <c r="OGT162" i="1"/>
  <c r="OGU162" i="1"/>
  <c r="OGV162" i="1"/>
  <c r="OGW162" i="1"/>
  <c r="OGX162" i="1"/>
  <c r="OGY162" i="1"/>
  <c r="OGZ162" i="1"/>
  <c r="OHA162" i="1"/>
  <c r="OHB162" i="1"/>
  <c r="OHC162" i="1"/>
  <c r="OHD162" i="1"/>
  <c r="OHE162" i="1"/>
  <c r="OHF162" i="1"/>
  <c r="OHG162" i="1"/>
  <c r="OHH162" i="1"/>
  <c r="OHI162" i="1"/>
  <c r="OHJ162" i="1"/>
  <c r="OHK162" i="1"/>
  <c r="OHL162" i="1"/>
  <c r="OHM162" i="1"/>
  <c r="OHN162" i="1"/>
  <c r="OHO162" i="1"/>
  <c r="OHP162" i="1"/>
  <c r="OHQ162" i="1"/>
  <c r="OHR162" i="1"/>
  <c r="OHS162" i="1"/>
  <c r="OHT162" i="1"/>
  <c r="OHU162" i="1"/>
  <c r="OHV162" i="1"/>
  <c r="OHW162" i="1"/>
  <c r="OHX162" i="1"/>
  <c r="OHY162" i="1"/>
  <c r="OHZ162" i="1"/>
  <c r="OIA162" i="1"/>
  <c r="OIB162" i="1"/>
  <c r="OIC162" i="1"/>
  <c r="OID162" i="1"/>
  <c r="OIE162" i="1"/>
  <c r="OIF162" i="1"/>
  <c r="OIG162" i="1"/>
  <c r="OIH162" i="1"/>
  <c r="OII162" i="1"/>
  <c r="OIJ162" i="1"/>
  <c r="OIK162" i="1"/>
  <c r="OIL162" i="1"/>
  <c r="OIM162" i="1"/>
  <c r="OIN162" i="1"/>
  <c r="OIO162" i="1"/>
  <c r="OIP162" i="1"/>
  <c r="OIQ162" i="1"/>
  <c r="OIR162" i="1"/>
  <c r="OIS162" i="1"/>
  <c r="OIT162" i="1"/>
  <c r="OIU162" i="1"/>
  <c r="OIV162" i="1"/>
  <c r="OIW162" i="1"/>
  <c r="OIX162" i="1"/>
  <c r="OIY162" i="1"/>
  <c r="OIZ162" i="1"/>
  <c r="OJA162" i="1"/>
  <c r="OJB162" i="1"/>
  <c r="OJC162" i="1"/>
  <c r="OJD162" i="1"/>
  <c r="OJE162" i="1"/>
  <c r="OJF162" i="1"/>
  <c r="OJG162" i="1"/>
  <c r="OJH162" i="1"/>
  <c r="OJI162" i="1"/>
  <c r="OJJ162" i="1"/>
  <c r="OJK162" i="1"/>
  <c r="OJL162" i="1"/>
  <c r="OJM162" i="1"/>
  <c r="OJN162" i="1"/>
  <c r="OJO162" i="1"/>
  <c r="OJP162" i="1"/>
  <c r="OJQ162" i="1"/>
  <c r="OJR162" i="1"/>
  <c r="OJS162" i="1"/>
  <c r="OJT162" i="1"/>
  <c r="OJU162" i="1"/>
  <c r="OJV162" i="1"/>
  <c r="OJW162" i="1"/>
  <c r="OJX162" i="1"/>
  <c r="OJY162" i="1"/>
  <c r="OJZ162" i="1"/>
  <c r="OKA162" i="1"/>
  <c r="OKB162" i="1"/>
  <c r="OKC162" i="1"/>
  <c r="OKD162" i="1"/>
  <c r="OKE162" i="1"/>
  <c r="OKF162" i="1"/>
  <c r="OKG162" i="1"/>
  <c r="OKH162" i="1"/>
  <c r="OKI162" i="1"/>
  <c r="OKJ162" i="1"/>
  <c r="OKK162" i="1"/>
  <c r="OKL162" i="1"/>
  <c r="OKM162" i="1"/>
  <c r="OKN162" i="1"/>
  <c r="OKO162" i="1"/>
  <c r="OKP162" i="1"/>
  <c r="OKQ162" i="1"/>
  <c r="OKR162" i="1"/>
  <c r="OKS162" i="1"/>
  <c r="OKT162" i="1"/>
  <c r="OKU162" i="1"/>
  <c r="OKV162" i="1"/>
  <c r="OKW162" i="1"/>
  <c r="OKX162" i="1"/>
  <c r="OKY162" i="1"/>
  <c r="OKZ162" i="1"/>
  <c r="OLA162" i="1"/>
  <c r="OLB162" i="1"/>
  <c r="OLC162" i="1"/>
  <c r="OLD162" i="1"/>
  <c r="OLE162" i="1"/>
  <c r="OLF162" i="1"/>
  <c r="OLG162" i="1"/>
  <c r="OLH162" i="1"/>
  <c r="OLI162" i="1"/>
  <c r="OLJ162" i="1"/>
  <c r="OLK162" i="1"/>
  <c r="OLL162" i="1"/>
  <c r="OLM162" i="1"/>
  <c r="OLN162" i="1"/>
  <c r="OLO162" i="1"/>
  <c r="OLP162" i="1"/>
  <c r="OLQ162" i="1"/>
  <c r="OLR162" i="1"/>
  <c r="OLS162" i="1"/>
  <c r="OLT162" i="1"/>
  <c r="OLU162" i="1"/>
  <c r="OLV162" i="1"/>
  <c r="OLW162" i="1"/>
  <c r="OLX162" i="1"/>
  <c r="OLY162" i="1"/>
  <c r="OLZ162" i="1"/>
  <c r="OMA162" i="1"/>
  <c r="OMB162" i="1"/>
  <c r="OMC162" i="1"/>
  <c r="OMD162" i="1"/>
  <c r="OME162" i="1"/>
  <c r="OMF162" i="1"/>
  <c r="OMG162" i="1"/>
  <c r="OMH162" i="1"/>
  <c r="OMI162" i="1"/>
  <c r="OMJ162" i="1"/>
  <c r="OMK162" i="1"/>
  <c r="OML162" i="1"/>
  <c r="OMM162" i="1"/>
  <c r="OMN162" i="1"/>
  <c r="OMO162" i="1"/>
  <c r="OMP162" i="1"/>
  <c r="OMQ162" i="1"/>
  <c r="OMR162" i="1"/>
  <c r="OMS162" i="1"/>
  <c r="OMT162" i="1"/>
  <c r="OMU162" i="1"/>
  <c r="OMV162" i="1"/>
  <c r="OMW162" i="1"/>
  <c r="OMX162" i="1"/>
  <c r="OMY162" i="1"/>
  <c r="OMZ162" i="1"/>
  <c r="ONA162" i="1"/>
  <c r="ONB162" i="1"/>
  <c r="ONC162" i="1"/>
  <c r="OND162" i="1"/>
  <c r="ONE162" i="1"/>
  <c r="ONF162" i="1"/>
  <c r="ONG162" i="1"/>
  <c r="ONH162" i="1"/>
  <c r="ONI162" i="1"/>
  <c r="ONJ162" i="1"/>
  <c r="ONK162" i="1"/>
  <c r="ONL162" i="1"/>
  <c r="ONM162" i="1"/>
  <c r="ONN162" i="1"/>
  <c r="ONO162" i="1"/>
  <c r="ONP162" i="1"/>
  <c r="ONQ162" i="1"/>
  <c r="ONR162" i="1"/>
  <c r="ONS162" i="1"/>
  <c r="ONT162" i="1"/>
  <c r="ONU162" i="1"/>
  <c r="ONV162" i="1"/>
  <c r="ONW162" i="1"/>
  <c r="ONX162" i="1"/>
  <c r="ONY162" i="1"/>
  <c r="ONZ162" i="1"/>
  <c r="OOA162" i="1"/>
  <c r="OOB162" i="1"/>
  <c r="OOC162" i="1"/>
  <c r="OOD162" i="1"/>
  <c r="OOE162" i="1"/>
  <c r="OOF162" i="1"/>
  <c r="OOG162" i="1"/>
  <c r="OOH162" i="1"/>
  <c r="OOI162" i="1"/>
  <c r="OOJ162" i="1"/>
  <c r="OOK162" i="1"/>
  <c r="OOL162" i="1"/>
  <c r="OOM162" i="1"/>
  <c r="OON162" i="1"/>
  <c r="OOO162" i="1"/>
  <c r="OOP162" i="1"/>
  <c r="OOQ162" i="1"/>
  <c r="OOR162" i="1"/>
  <c r="OOS162" i="1"/>
  <c r="OOT162" i="1"/>
  <c r="OOU162" i="1"/>
  <c r="OOV162" i="1"/>
  <c r="OOW162" i="1"/>
  <c r="OOX162" i="1"/>
  <c r="OOY162" i="1"/>
  <c r="OOZ162" i="1"/>
  <c r="OPA162" i="1"/>
  <c r="OPB162" i="1"/>
  <c r="OPC162" i="1"/>
  <c r="OPD162" i="1"/>
  <c r="OPE162" i="1"/>
  <c r="OPF162" i="1"/>
  <c r="OPG162" i="1"/>
  <c r="OPH162" i="1"/>
  <c r="OPI162" i="1"/>
  <c r="OPJ162" i="1"/>
  <c r="OPK162" i="1"/>
  <c r="OPL162" i="1"/>
  <c r="OPM162" i="1"/>
  <c r="OPN162" i="1"/>
  <c r="OPO162" i="1"/>
  <c r="OPP162" i="1"/>
  <c r="OPQ162" i="1"/>
  <c r="OPR162" i="1"/>
  <c r="OPS162" i="1"/>
  <c r="OPT162" i="1"/>
  <c r="OPU162" i="1"/>
  <c r="OPV162" i="1"/>
  <c r="OPW162" i="1"/>
  <c r="OPX162" i="1"/>
  <c r="OPY162" i="1"/>
  <c r="OPZ162" i="1"/>
  <c r="OQA162" i="1"/>
  <c r="OQB162" i="1"/>
  <c r="OQC162" i="1"/>
  <c r="OQD162" i="1"/>
  <c r="OQE162" i="1"/>
  <c r="OQF162" i="1"/>
  <c r="OQG162" i="1"/>
  <c r="OQH162" i="1"/>
  <c r="OQI162" i="1"/>
  <c r="OQJ162" i="1"/>
  <c r="OQK162" i="1"/>
  <c r="OQL162" i="1"/>
  <c r="OQM162" i="1"/>
  <c r="OQN162" i="1"/>
  <c r="OQO162" i="1"/>
  <c r="OQP162" i="1"/>
  <c r="OQQ162" i="1"/>
  <c r="OQR162" i="1"/>
  <c r="OQS162" i="1"/>
  <c r="OQT162" i="1"/>
  <c r="OQU162" i="1"/>
  <c r="OQV162" i="1"/>
  <c r="OQW162" i="1"/>
  <c r="OQX162" i="1"/>
  <c r="OQY162" i="1"/>
  <c r="OQZ162" i="1"/>
  <c r="ORA162" i="1"/>
  <c r="ORB162" i="1"/>
  <c r="ORC162" i="1"/>
  <c r="ORD162" i="1"/>
  <c r="ORE162" i="1"/>
  <c r="ORF162" i="1"/>
  <c r="ORG162" i="1"/>
  <c r="ORH162" i="1"/>
  <c r="ORI162" i="1"/>
  <c r="ORJ162" i="1"/>
  <c r="ORK162" i="1"/>
  <c r="ORL162" i="1"/>
  <c r="ORM162" i="1"/>
  <c r="ORN162" i="1"/>
  <c r="ORO162" i="1"/>
  <c r="ORP162" i="1"/>
  <c r="ORQ162" i="1"/>
  <c r="ORR162" i="1"/>
  <c r="ORS162" i="1"/>
  <c r="ORT162" i="1"/>
  <c r="ORU162" i="1"/>
  <c r="ORV162" i="1"/>
  <c r="ORW162" i="1"/>
  <c r="ORX162" i="1"/>
  <c r="ORY162" i="1"/>
  <c r="ORZ162" i="1"/>
  <c r="OSA162" i="1"/>
  <c r="OSB162" i="1"/>
  <c r="OSC162" i="1"/>
  <c r="OSD162" i="1"/>
  <c r="OSE162" i="1"/>
  <c r="OSF162" i="1"/>
  <c r="OSG162" i="1"/>
  <c r="OSH162" i="1"/>
  <c r="OSI162" i="1"/>
  <c r="OSJ162" i="1"/>
  <c r="OSK162" i="1"/>
  <c r="OSL162" i="1"/>
  <c r="OSM162" i="1"/>
  <c r="OSN162" i="1"/>
  <c r="OSO162" i="1"/>
  <c r="OSP162" i="1"/>
  <c r="OSQ162" i="1"/>
  <c r="OSR162" i="1"/>
  <c r="OSS162" i="1"/>
  <c r="OST162" i="1"/>
  <c r="OSU162" i="1"/>
  <c r="OSV162" i="1"/>
  <c r="OSW162" i="1"/>
  <c r="OSX162" i="1"/>
  <c r="OSY162" i="1"/>
  <c r="OSZ162" i="1"/>
  <c r="OTA162" i="1"/>
  <c r="OTB162" i="1"/>
  <c r="OTC162" i="1"/>
  <c r="OTD162" i="1"/>
  <c r="OTE162" i="1"/>
  <c r="OTF162" i="1"/>
  <c r="OTG162" i="1"/>
  <c r="OTH162" i="1"/>
  <c r="OTI162" i="1"/>
  <c r="OTJ162" i="1"/>
  <c r="OTK162" i="1"/>
  <c r="OTL162" i="1"/>
  <c r="OTM162" i="1"/>
  <c r="OTN162" i="1"/>
  <c r="OTO162" i="1"/>
  <c r="OTP162" i="1"/>
  <c r="OTQ162" i="1"/>
  <c r="OTR162" i="1"/>
  <c r="OTS162" i="1"/>
  <c r="OTT162" i="1"/>
  <c r="OTU162" i="1"/>
  <c r="OTV162" i="1"/>
  <c r="OTW162" i="1"/>
  <c r="OTX162" i="1"/>
  <c r="OTY162" i="1"/>
  <c r="OTZ162" i="1"/>
  <c r="OUA162" i="1"/>
  <c r="OUB162" i="1"/>
  <c r="OUC162" i="1"/>
  <c r="OUD162" i="1"/>
  <c r="OUE162" i="1"/>
  <c r="OUF162" i="1"/>
  <c r="OUG162" i="1"/>
  <c r="OUH162" i="1"/>
  <c r="OUI162" i="1"/>
  <c r="OUJ162" i="1"/>
  <c r="OUK162" i="1"/>
  <c r="OUL162" i="1"/>
  <c r="OUM162" i="1"/>
  <c r="OUN162" i="1"/>
  <c r="OUO162" i="1"/>
  <c r="OUP162" i="1"/>
  <c r="OUQ162" i="1"/>
  <c r="OUR162" i="1"/>
  <c r="OUS162" i="1"/>
  <c r="OUT162" i="1"/>
  <c r="OUU162" i="1"/>
  <c r="OUV162" i="1"/>
  <c r="OUW162" i="1"/>
  <c r="OUX162" i="1"/>
  <c r="OUY162" i="1"/>
  <c r="OUZ162" i="1"/>
  <c r="OVA162" i="1"/>
  <c r="OVB162" i="1"/>
  <c r="OVC162" i="1"/>
  <c r="OVD162" i="1"/>
  <c r="OVE162" i="1"/>
  <c r="OVF162" i="1"/>
  <c r="OVG162" i="1"/>
  <c r="OVH162" i="1"/>
  <c r="OVI162" i="1"/>
  <c r="OVJ162" i="1"/>
  <c r="OVK162" i="1"/>
  <c r="OVL162" i="1"/>
  <c r="OVM162" i="1"/>
  <c r="OVN162" i="1"/>
  <c r="OVO162" i="1"/>
  <c r="OVP162" i="1"/>
  <c r="OVQ162" i="1"/>
  <c r="OVR162" i="1"/>
  <c r="OVS162" i="1"/>
  <c r="OVT162" i="1"/>
  <c r="OVU162" i="1"/>
  <c r="OVV162" i="1"/>
  <c r="OVW162" i="1"/>
  <c r="OVX162" i="1"/>
  <c r="OVY162" i="1"/>
  <c r="OVZ162" i="1"/>
  <c r="OWA162" i="1"/>
  <c r="OWB162" i="1"/>
  <c r="OWC162" i="1"/>
  <c r="OWD162" i="1"/>
  <c r="OWE162" i="1"/>
  <c r="OWF162" i="1"/>
  <c r="OWG162" i="1"/>
  <c r="OWH162" i="1"/>
  <c r="OWI162" i="1"/>
  <c r="OWJ162" i="1"/>
  <c r="OWK162" i="1"/>
  <c r="OWL162" i="1"/>
  <c r="OWM162" i="1"/>
  <c r="OWN162" i="1"/>
  <c r="OWO162" i="1"/>
  <c r="OWP162" i="1"/>
  <c r="OWQ162" i="1"/>
  <c r="OWR162" i="1"/>
  <c r="OWS162" i="1"/>
  <c r="OWT162" i="1"/>
  <c r="OWU162" i="1"/>
  <c r="OWV162" i="1"/>
  <c r="OWW162" i="1"/>
  <c r="OWX162" i="1"/>
  <c r="OWY162" i="1"/>
  <c r="OWZ162" i="1"/>
  <c r="OXA162" i="1"/>
  <c r="OXB162" i="1"/>
  <c r="OXC162" i="1"/>
  <c r="OXD162" i="1"/>
  <c r="OXE162" i="1"/>
  <c r="OXF162" i="1"/>
  <c r="OXG162" i="1"/>
  <c r="OXH162" i="1"/>
  <c r="OXI162" i="1"/>
  <c r="OXJ162" i="1"/>
  <c r="OXK162" i="1"/>
  <c r="OXL162" i="1"/>
  <c r="OXM162" i="1"/>
  <c r="OXN162" i="1"/>
  <c r="OXO162" i="1"/>
  <c r="OXP162" i="1"/>
  <c r="OXQ162" i="1"/>
  <c r="OXR162" i="1"/>
  <c r="OXS162" i="1"/>
  <c r="OXT162" i="1"/>
  <c r="OXU162" i="1"/>
  <c r="OXV162" i="1"/>
  <c r="OXW162" i="1"/>
  <c r="OXX162" i="1"/>
  <c r="OXY162" i="1"/>
  <c r="OXZ162" i="1"/>
  <c r="OYA162" i="1"/>
  <c r="OYB162" i="1"/>
  <c r="OYC162" i="1"/>
  <c r="OYD162" i="1"/>
  <c r="OYE162" i="1"/>
  <c r="OYF162" i="1"/>
  <c r="OYG162" i="1"/>
  <c r="OYH162" i="1"/>
  <c r="OYI162" i="1"/>
  <c r="OYJ162" i="1"/>
  <c r="OYK162" i="1"/>
  <c r="OYL162" i="1"/>
  <c r="OYM162" i="1"/>
  <c r="OYN162" i="1"/>
  <c r="OYO162" i="1"/>
  <c r="OYP162" i="1"/>
  <c r="OYQ162" i="1"/>
  <c r="OYR162" i="1"/>
  <c r="OYS162" i="1"/>
  <c r="OYT162" i="1"/>
  <c r="OYU162" i="1"/>
  <c r="OYV162" i="1"/>
  <c r="OYW162" i="1"/>
  <c r="OYX162" i="1"/>
  <c r="OYY162" i="1"/>
  <c r="OYZ162" i="1"/>
  <c r="OZA162" i="1"/>
  <c r="OZB162" i="1"/>
  <c r="OZC162" i="1"/>
  <c r="OZD162" i="1"/>
  <c r="OZE162" i="1"/>
  <c r="OZF162" i="1"/>
  <c r="OZG162" i="1"/>
  <c r="OZH162" i="1"/>
  <c r="OZI162" i="1"/>
  <c r="OZJ162" i="1"/>
  <c r="OZK162" i="1"/>
  <c r="OZL162" i="1"/>
  <c r="OZM162" i="1"/>
  <c r="OZN162" i="1"/>
  <c r="OZO162" i="1"/>
  <c r="OZP162" i="1"/>
  <c r="OZQ162" i="1"/>
  <c r="OZR162" i="1"/>
  <c r="OZS162" i="1"/>
  <c r="OZT162" i="1"/>
  <c r="OZU162" i="1"/>
  <c r="OZV162" i="1"/>
  <c r="OZW162" i="1"/>
  <c r="OZX162" i="1"/>
  <c r="OZY162" i="1"/>
  <c r="OZZ162" i="1"/>
  <c r="PAA162" i="1"/>
  <c r="PAB162" i="1"/>
  <c r="PAC162" i="1"/>
  <c r="PAD162" i="1"/>
  <c r="PAE162" i="1"/>
  <c r="PAF162" i="1"/>
  <c r="PAG162" i="1"/>
  <c r="PAH162" i="1"/>
  <c r="PAI162" i="1"/>
  <c r="PAJ162" i="1"/>
  <c r="PAK162" i="1"/>
  <c r="PAL162" i="1"/>
  <c r="PAM162" i="1"/>
  <c r="PAN162" i="1"/>
  <c r="PAO162" i="1"/>
  <c r="PAP162" i="1"/>
  <c r="PAQ162" i="1"/>
  <c r="PAR162" i="1"/>
  <c r="PAS162" i="1"/>
  <c r="PAT162" i="1"/>
  <c r="PAU162" i="1"/>
  <c r="PAV162" i="1"/>
  <c r="PAW162" i="1"/>
  <c r="PAX162" i="1"/>
  <c r="PAY162" i="1"/>
  <c r="PAZ162" i="1"/>
  <c r="PBA162" i="1"/>
  <c r="PBB162" i="1"/>
  <c r="PBC162" i="1"/>
  <c r="PBD162" i="1"/>
  <c r="PBE162" i="1"/>
  <c r="PBF162" i="1"/>
  <c r="PBG162" i="1"/>
  <c r="PBH162" i="1"/>
  <c r="PBI162" i="1"/>
  <c r="PBJ162" i="1"/>
  <c r="PBK162" i="1"/>
  <c r="PBL162" i="1"/>
  <c r="PBM162" i="1"/>
  <c r="PBN162" i="1"/>
  <c r="PBO162" i="1"/>
  <c r="PBP162" i="1"/>
  <c r="PBQ162" i="1"/>
  <c r="PBR162" i="1"/>
  <c r="PBS162" i="1"/>
  <c r="PBT162" i="1"/>
  <c r="PBU162" i="1"/>
  <c r="PBV162" i="1"/>
  <c r="PBW162" i="1"/>
  <c r="PBX162" i="1"/>
  <c r="PBY162" i="1"/>
  <c r="PBZ162" i="1"/>
  <c r="PCA162" i="1"/>
  <c r="PCB162" i="1"/>
  <c r="PCC162" i="1"/>
  <c r="PCD162" i="1"/>
  <c r="PCE162" i="1"/>
  <c r="PCF162" i="1"/>
  <c r="PCG162" i="1"/>
  <c r="PCH162" i="1"/>
  <c r="PCI162" i="1"/>
  <c r="PCJ162" i="1"/>
  <c r="PCK162" i="1"/>
  <c r="PCL162" i="1"/>
  <c r="PCM162" i="1"/>
  <c r="PCN162" i="1"/>
  <c r="PCO162" i="1"/>
  <c r="PCP162" i="1"/>
  <c r="PCQ162" i="1"/>
  <c r="PCR162" i="1"/>
  <c r="PCS162" i="1"/>
  <c r="PCT162" i="1"/>
  <c r="PCU162" i="1"/>
  <c r="PCV162" i="1"/>
  <c r="PCW162" i="1"/>
  <c r="PCX162" i="1"/>
  <c r="PCY162" i="1"/>
  <c r="PCZ162" i="1"/>
  <c r="PDA162" i="1"/>
  <c r="PDB162" i="1"/>
  <c r="PDC162" i="1"/>
  <c r="PDD162" i="1"/>
  <c r="PDE162" i="1"/>
  <c r="PDF162" i="1"/>
  <c r="PDG162" i="1"/>
  <c r="PDH162" i="1"/>
  <c r="PDI162" i="1"/>
  <c r="PDJ162" i="1"/>
  <c r="PDK162" i="1"/>
  <c r="PDL162" i="1"/>
  <c r="PDM162" i="1"/>
  <c r="PDN162" i="1"/>
  <c r="PDO162" i="1"/>
  <c r="PDP162" i="1"/>
  <c r="PDQ162" i="1"/>
  <c r="PDR162" i="1"/>
  <c r="PDS162" i="1"/>
  <c r="PDT162" i="1"/>
  <c r="PDU162" i="1"/>
  <c r="PDV162" i="1"/>
  <c r="PDW162" i="1"/>
  <c r="PDX162" i="1"/>
  <c r="PDY162" i="1"/>
  <c r="PDZ162" i="1"/>
  <c r="PEA162" i="1"/>
  <c r="PEB162" i="1"/>
  <c r="PEC162" i="1"/>
  <c r="PED162" i="1"/>
  <c r="PEE162" i="1"/>
  <c r="PEF162" i="1"/>
  <c r="PEG162" i="1"/>
  <c r="PEH162" i="1"/>
  <c r="PEI162" i="1"/>
  <c r="PEJ162" i="1"/>
  <c r="PEK162" i="1"/>
  <c r="PEL162" i="1"/>
  <c r="PEM162" i="1"/>
  <c r="PEN162" i="1"/>
  <c r="PEO162" i="1"/>
  <c r="PEP162" i="1"/>
  <c r="PEQ162" i="1"/>
  <c r="PER162" i="1"/>
  <c r="PES162" i="1"/>
  <c r="PET162" i="1"/>
  <c r="PEU162" i="1"/>
  <c r="PEV162" i="1"/>
  <c r="PEW162" i="1"/>
  <c r="PEX162" i="1"/>
  <c r="PEY162" i="1"/>
  <c r="PEZ162" i="1"/>
  <c r="PFA162" i="1"/>
  <c r="PFB162" i="1"/>
  <c r="PFC162" i="1"/>
  <c r="PFD162" i="1"/>
  <c r="PFE162" i="1"/>
  <c r="PFF162" i="1"/>
  <c r="PFG162" i="1"/>
  <c r="PFH162" i="1"/>
  <c r="PFI162" i="1"/>
  <c r="PFJ162" i="1"/>
  <c r="PFK162" i="1"/>
  <c r="PFL162" i="1"/>
  <c r="PFM162" i="1"/>
  <c r="PFN162" i="1"/>
  <c r="PFO162" i="1"/>
  <c r="PFP162" i="1"/>
  <c r="PFQ162" i="1"/>
  <c r="PFR162" i="1"/>
  <c r="PFS162" i="1"/>
  <c r="PFT162" i="1"/>
  <c r="PFU162" i="1"/>
  <c r="PFV162" i="1"/>
  <c r="PFW162" i="1"/>
  <c r="PFX162" i="1"/>
  <c r="PFY162" i="1"/>
  <c r="PFZ162" i="1"/>
  <c r="PGA162" i="1"/>
  <c r="PGB162" i="1"/>
  <c r="PGC162" i="1"/>
  <c r="PGD162" i="1"/>
  <c r="PGE162" i="1"/>
  <c r="PGF162" i="1"/>
  <c r="PGG162" i="1"/>
  <c r="PGH162" i="1"/>
  <c r="PGI162" i="1"/>
  <c r="PGJ162" i="1"/>
  <c r="PGK162" i="1"/>
  <c r="PGL162" i="1"/>
  <c r="PGM162" i="1"/>
  <c r="PGN162" i="1"/>
  <c r="PGO162" i="1"/>
  <c r="PGP162" i="1"/>
  <c r="PGQ162" i="1"/>
  <c r="PGR162" i="1"/>
  <c r="PGS162" i="1"/>
  <c r="PGT162" i="1"/>
  <c r="PGU162" i="1"/>
  <c r="PGV162" i="1"/>
  <c r="PGW162" i="1"/>
  <c r="PGX162" i="1"/>
  <c r="PGY162" i="1"/>
  <c r="PGZ162" i="1"/>
  <c r="PHA162" i="1"/>
  <c r="PHB162" i="1"/>
  <c r="PHC162" i="1"/>
  <c r="PHD162" i="1"/>
  <c r="PHE162" i="1"/>
  <c r="PHF162" i="1"/>
  <c r="PHG162" i="1"/>
  <c r="PHH162" i="1"/>
  <c r="PHI162" i="1"/>
  <c r="PHJ162" i="1"/>
  <c r="PHK162" i="1"/>
  <c r="PHL162" i="1"/>
  <c r="PHM162" i="1"/>
  <c r="PHN162" i="1"/>
  <c r="PHO162" i="1"/>
  <c r="PHP162" i="1"/>
  <c r="PHQ162" i="1"/>
  <c r="PHR162" i="1"/>
  <c r="PHS162" i="1"/>
  <c r="PHT162" i="1"/>
  <c r="PHU162" i="1"/>
  <c r="PHV162" i="1"/>
  <c r="PHW162" i="1"/>
  <c r="PHX162" i="1"/>
  <c r="PHY162" i="1"/>
  <c r="PHZ162" i="1"/>
  <c r="PIA162" i="1"/>
  <c r="PIB162" i="1"/>
  <c r="PIC162" i="1"/>
  <c r="PID162" i="1"/>
  <c r="PIE162" i="1"/>
  <c r="PIF162" i="1"/>
  <c r="PIG162" i="1"/>
  <c r="PIH162" i="1"/>
  <c r="PII162" i="1"/>
  <c r="PIJ162" i="1"/>
  <c r="PIK162" i="1"/>
  <c r="PIL162" i="1"/>
  <c r="PIM162" i="1"/>
  <c r="PIN162" i="1"/>
  <c r="PIO162" i="1"/>
  <c r="PIP162" i="1"/>
  <c r="PIQ162" i="1"/>
  <c r="PIR162" i="1"/>
  <c r="PIS162" i="1"/>
  <c r="PIT162" i="1"/>
  <c r="PIU162" i="1"/>
  <c r="PIV162" i="1"/>
  <c r="PIW162" i="1"/>
  <c r="PIX162" i="1"/>
  <c r="PIY162" i="1"/>
  <c r="PIZ162" i="1"/>
  <c r="PJA162" i="1"/>
  <c r="PJB162" i="1"/>
  <c r="PJC162" i="1"/>
  <c r="PJD162" i="1"/>
  <c r="PJE162" i="1"/>
  <c r="PJF162" i="1"/>
  <c r="PJG162" i="1"/>
  <c r="PJH162" i="1"/>
  <c r="PJI162" i="1"/>
  <c r="PJJ162" i="1"/>
  <c r="PJK162" i="1"/>
  <c r="PJL162" i="1"/>
  <c r="PJM162" i="1"/>
  <c r="PJN162" i="1"/>
  <c r="PJO162" i="1"/>
  <c r="PJP162" i="1"/>
  <c r="PJQ162" i="1"/>
  <c r="PJR162" i="1"/>
  <c r="PJS162" i="1"/>
  <c r="PJT162" i="1"/>
  <c r="PJU162" i="1"/>
  <c r="PJV162" i="1"/>
  <c r="PJW162" i="1"/>
  <c r="PJX162" i="1"/>
  <c r="PJY162" i="1"/>
  <c r="PJZ162" i="1"/>
  <c r="PKA162" i="1"/>
  <c r="PKB162" i="1"/>
  <c r="PKC162" i="1"/>
  <c r="PKD162" i="1"/>
  <c r="PKE162" i="1"/>
  <c r="PKF162" i="1"/>
  <c r="PKG162" i="1"/>
  <c r="PKH162" i="1"/>
  <c r="PKI162" i="1"/>
  <c r="PKJ162" i="1"/>
  <c r="PKK162" i="1"/>
  <c r="PKL162" i="1"/>
  <c r="PKM162" i="1"/>
  <c r="PKN162" i="1"/>
  <c r="PKO162" i="1"/>
  <c r="PKP162" i="1"/>
  <c r="PKQ162" i="1"/>
  <c r="PKR162" i="1"/>
  <c r="PKS162" i="1"/>
  <c r="PKT162" i="1"/>
  <c r="PKU162" i="1"/>
  <c r="PKV162" i="1"/>
  <c r="PKW162" i="1"/>
  <c r="PKX162" i="1"/>
  <c r="PKY162" i="1"/>
  <c r="PKZ162" i="1"/>
  <c r="PLA162" i="1"/>
  <c r="PLB162" i="1"/>
  <c r="PLC162" i="1"/>
  <c r="PLD162" i="1"/>
  <c r="PLE162" i="1"/>
  <c r="PLF162" i="1"/>
  <c r="PLG162" i="1"/>
  <c r="PLH162" i="1"/>
  <c r="PLI162" i="1"/>
  <c r="PLJ162" i="1"/>
  <c r="PLK162" i="1"/>
  <c r="PLL162" i="1"/>
  <c r="PLM162" i="1"/>
  <c r="PLN162" i="1"/>
  <c r="PLO162" i="1"/>
  <c r="PLP162" i="1"/>
  <c r="PLQ162" i="1"/>
  <c r="PLR162" i="1"/>
  <c r="PLS162" i="1"/>
  <c r="PLT162" i="1"/>
  <c r="PLU162" i="1"/>
  <c r="PLV162" i="1"/>
  <c r="PLW162" i="1"/>
  <c r="PLX162" i="1"/>
  <c r="PLY162" i="1"/>
  <c r="PLZ162" i="1"/>
  <c r="PMA162" i="1"/>
  <c r="PMB162" i="1"/>
  <c r="PMC162" i="1"/>
  <c r="PMD162" i="1"/>
  <c r="PME162" i="1"/>
  <c r="PMF162" i="1"/>
  <c r="PMG162" i="1"/>
  <c r="PMH162" i="1"/>
  <c r="PMI162" i="1"/>
  <c r="PMJ162" i="1"/>
  <c r="PMK162" i="1"/>
  <c r="PML162" i="1"/>
  <c r="PMM162" i="1"/>
  <c r="PMN162" i="1"/>
  <c r="PMO162" i="1"/>
  <c r="PMP162" i="1"/>
  <c r="PMQ162" i="1"/>
  <c r="PMR162" i="1"/>
  <c r="PMS162" i="1"/>
  <c r="PMT162" i="1"/>
  <c r="PMU162" i="1"/>
  <c r="PMV162" i="1"/>
  <c r="PMW162" i="1"/>
  <c r="PMX162" i="1"/>
  <c r="PMY162" i="1"/>
  <c r="PMZ162" i="1"/>
  <c r="PNA162" i="1"/>
  <c r="PNB162" i="1"/>
  <c r="PNC162" i="1"/>
  <c r="PND162" i="1"/>
  <c r="PNE162" i="1"/>
  <c r="PNF162" i="1"/>
  <c r="PNG162" i="1"/>
  <c r="PNH162" i="1"/>
  <c r="PNI162" i="1"/>
  <c r="PNJ162" i="1"/>
  <c r="PNK162" i="1"/>
  <c r="PNL162" i="1"/>
  <c r="PNM162" i="1"/>
  <c r="PNN162" i="1"/>
  <c r="PNO162" i="1"/>
  <c r="PNP162" i="1"/>
  <c r="PNQ162" i="1"/>
  <c r="PNR162" i="1"/>
  <c r="PNS162" i="1"/>
  <c r="PNT162" i="1"/>
  <c r="PNU162" i="1"/>
  <c r="PNV162" i="1"/>
  <c r="PNW162" i="1"/>
  <c r="PNX162" i="1"/>
  <c r="PNY162" i="1"/>
  <c r="PNZ162" i="1"/>
  <c r="POA162" i="1"/>
  <c r="POB162" i="1"/>
  <c r="POC162" i="1"/>
  <c r="POD162" i="1"/>
  <c r="POE162" i="1"/>
  <c r="POF162" i="1"/>
  <c r="POG162" i="1"/>
  <c r="POH162" i="1"/>
  <c r="POI162" i="1"/>
  <c r="POJ162" i="1"/>
  <c r="POK162" i="1"/>
  <c r="POL162" i="1"/>
  <c r="POM162" i="1"/>
  <c r="PON162" i="1"/>
  <c r="POO162" i="1"/>
  <c r="POP162" i="1"/>
  <c r="POQ162" i="1"/>
  <c r="POR162" i="1"/>
  <c r="POS162" i="1"/>
  <c r="POT162" i="1"/>
  <c r="POU162" i="1"/>
  <c r="POV162" i="1"/>
  <c r="POW162" i="1"/>
  <c r="POX162" i="1"/>
  <c r="POY162" i="1"/>
  <c r="POZ162" i="1"/>
  <c r="PPA162" i="1"/>
  <c r="PPB162" i="1"/>
  <c r="PPC162" i="1"/>
  <c r="PPD162" i="1"/>
  <c r="PPE162" i="1"/>
  <c r="PPF162" i="1"/>
  <c r="PPG162" i="1"/>
  <c r="PPH162" i="1"/>
  <c r="PPI162" i="1"/>
  <c r="PPJ162" i="1"/>
  <c r="PPK162" i="1"/>
  <c r="PPL162" i="1"/>
  <c r="PPM162" i="1"/>
  <c r="PPN162" i="1"/>
  <c r="PPO162" i="1"/>
  <c r="PPP162" i="1"/>
  <c r="PPQ162" i="1"/>
  <c r="PPR162" i="1"/>
  <c r="PPS162" i="1"/>
  <c r="PPT162" i="1"/>
  <c r="PPU162" i="1"/>
  <c r="PPV162" i="1"/>
  <c r="PPW162" i="1"/>
  <c r="PPX162" i="1"/>
  <c r="PPY162" i="1"/>
  <c r="PPZ162" i="1"/>
  <c r="PQA162" i="1"/>
  <c r="PQB162" i="1"/>
  <c r="PQC162" i="1"/>
  <c r="PQD162" i="1"/>
  <c r="PQE162" i="1"/>
  <c r="PQF162" i="1"/>
  <c r="PQG162" i="1"/>
  <c r="PQH162" i="1"/>
  <c r="PQI162" i="1"/>
  <c r="PQJ162" i="1"/>
  <c r="PQK162" i="1"/>
  <c r="PQL162" i="1"/>
  <c r="PQM162" i="1"/>
  <c r="PQN162" i="1"/>
  <c r="PQO162" i="1"/>
  <c r="PQP162" i="1"/>
  <c r="PQQ162" i="1"/>
  <c r="PQR162" i="1"/>
  <c r="PQS162" i="1"/>
  <c r="PQT162" i="1"/>
  <c r="PQU162" i="1"/>
  <c r="PQV162" i="1"/>
  <c r="PQW162" i="1"/>
  <c r="PQX162" i="1"/>
  <c r="PQY162" i="1"/>
  <c r="PQZ162" i="1"/>
  <c r="PRA162" i="1"/>
  <c r="PRB162" i="1"/>
  <c r="PRC162" i="1"/>
  <c r="PRD162" i="1"/>
  <c r="PRE162" i="1"/>
  <c r="PRF162" i="1"/>
  <c r="PRG162" i="1"/>
  <c r="PRH162" i="1"/>
  <c r="PRI162" i="1"/>
  <c r="PRJ162" i="1"/>
  <c r="PRK162" i="1"/>
  <c r="PRL162" i="1"/>
  <c r="PRM162" i="1"/>
  <c r="PRN162" i="1"/>
  <c r="PRO162" i="1"/>
  <c r="PRP162" i="1"/>
  <c r="PRQ162" i="1"/>
  <c r="PRR162" i="1"/>
  <c r="PRS162" i="1"/>
  <c r="PRT162" i="1"/>
  <c r="PRU162" i="1"/>
  <c r="PRV162" i="1"/>
  <c r="PRW162" i="1"/>
  <c r="PRX162" i="1"/>
  <c r="PRY162" i="1"/>
  <c r="PRZ162" i="1"/>
  <c r="PSA162" i="1"/>
  <c r="PSB162" i="1"/>
  <c r="PSC162" i="1"/>
  <c r="PSD162" i="1"/>
  <c r="PSE162" i="1"/>
  <c r="PSF162" i="1"/>
  <c r="PSG162" i="1"/>
  <c r="PSH162" i="1"/>
  <c r="PSI162" i="1"/>
  <c r="PSJ162" i="1"/>
  <c r="PSK162" i="1"/>
  <c r="PSL162" i="1"/>
  <c r="PSM162" i="1"/>
  <c r="PSN162" i="1"/>
  <c r="PSO162" i="1"/>
  <c r="PSP162" i="1"/>
  <c r="PSQ162" i="1"/>
  <c r="PSR162" i="1"/>
  <c r="PSS162" i="1"/>
  <c r="PST162" i="1"/>
  <c r="PSU162" i="1"/>
  <c r="PSV162" i="1"/>
  <c r="PSW162" i="1"/>
  <c r="PSX162" i="1"/>
  <c r="PSY162" i="1"/>
  <c r="PSZ162" i="1"/>
  <c r="PTA162" i="1"/>
  <c r="PTB162" i="1"/>
  <c r="PTC162" i="1"/>
  <c r="PTD162" i="1"/>
  <c r="PTE162" i="1"/>
  <c r="PTF162" i="1"/>
  <c r="PTG162" i="1"/>
  <c r="PTH162" i="1"/>
  <c r="PTI162" i="1"/>
  <c r="PTJ162" i="1"/>
  <c r="PTK162" i="1"/>
  <c r="PTL162" i="1"/>
  <c r="PTM162" i="1"/>
  <c r="PTN162" i="1"/>
  <c r="PTO162" i="1"/>
  <c r="PTP162" i="1"/>
  <c r="PTQ162" i="1"/>
  <c r="PTR162" i="1"/>
  <c r="PTS162" i="1"/>
  <c r="PTT162" i="1"/>
  <c r="PTU162" i="1"/>
  <c r="PTV162" i="1"/>
  <c r="PTW162" i="1"/>
  <c r="PTX162" i="1"/>
  <c r="PTY162" i="1"/>
  <c r="PTZ162" i="1"/>
  <c r="PUA162" i="1"/>
  <c r="PUB162" i="1"/>
  <c r="PUC162" i="1"/>
  <c r="PUD162" i="1"/>
  <c r="PUE162" i="1"/>
  <c r="PUF162" i="1"/>
  <c r="PUG162" i="1"/>
  <c r="PUH162" i="1"/>
  <c r="PUI162" i="1"/>
  <c r="PUJ162" i="1"/>
  <c r="PUK162" i="1"/>
  <c r="PUL162" i="1"/>
  <c r="PUM162" i="1"/>
  <c r="PUN162" i="1"/>
  <c r="PUO162" i="1"/>
  <c r="PUP162" i="1"/>
  <c r="PUQ162" i="1"/>
  <c r="PUR162" i="1"/>
  <c r="PUS162" i="1"/>
  <c r="PUT162" i="1"/>
  <c r="PUU162" i="1"/>
  <c r="PUV162" i="1"/>
  <c r="PUW162" i="1"/>
  <c r="PUX162" i="1"/>
  <c r="PUY162" i="1"/>
  <c r="PUZ162" i="1"/>
  <c r="PVA162" i="1"/>
  <c r="PVB162" i="1"/>
  <c r="PVC162" i="1"/>
  <c r="PVD162" i="1"/>
  <c r="PVE162" i="1"/>
  <c r="PVF162" i="1"/>
  <c r="PVG162" i="1"/>
  <c r="PVH162" i="1"/>
  <c r="PVI162" i="1"/>
  <c r="PVJ162" i="1"/>
  <c r="PVK162" i="1"/>
  <c r="PVL162" i="1"/>
  <c r="PVM162" i="1"/>
  <c r="PVN162" i="1"/>
  <c r="PVO162" i="1"/>
  <c r="PVP162" i="1"/>
  <c r="PVQ162" i="1"/>
  <c r="PVR162" i="1"/>
  <c r="PVS162" i="1"/>
  <c r="PVT162" i="1"/>
  <c r="PVU162" i="1"/>
  <c r="PVV162" i="1"/>
  <c r="PVW162" i="1"/>
  <c r="PVX162" i="1"/>
  <c r="PVY162" i="1"/>
  <c r="PVZ162" i="1"/>
  <c r="PWA162" i="1"/>
  <c r="PWB162" i="1"/>
  <c r="PWC162" i="1"/>
  <c r="PWD162" i="1"/>
  <c r="PWE162" i="1"/>
  <c r="PWF162" i="1"/>
  <c r="PWG162" i="1"/>
  <c r="PWH162" i="1"/>
  <c r="PWI162" i="1"/>
  <c r="PWJ162" i="1"/>
  <c r="PWK162" i="1"/>
  <c r="PWL162" i="1"/>
  <c r="PWM162" i="1"/>
  <c r="PWN162" i="1"/>
  <c r="PWO162" i="1"/>
  <c r="PWP162" i="1"/>
  <c r="PWQ162" i="1"/>
  <c r="PWR162" i="1"/>
  <c r="PWS162" i="1"/>
  <c r="PWT162" i="1"/>
  <c r="PWU162" i="1"/>
  <c r="PWV162" i="1"/>
  <c r="PWW162" i="1"/>
  <c r="PWX162" i="1"/>
  <c r="PWY162" i="1"/>
  <c r="PWZ162" i="1"/>
  <c r="PXA162" i="1"/>
  <c r="PXB162" i="1"/>
  <c r="PXC162" i="1"/>
  <c r="PXD162" i="1"/>
  <c r="PXE162" i="1"/>
  <c r="PXF162" i="1"/>
  <c r="PXG162" i="1"/>
  <c r="PXH162" i="1"/>
  <c r="PXI162" i="1"/>
  <c r="PXJ162" i="1"/>
  <c r="PXK162" i="1"/>
  <c r="PXL162" i="1"/>
  <c r="PXM162" i="1"/>
  <c r="PXN162" i="1"/>
  <c r="PXO162" i="1"/>
  <c r="PXP162" i="1"/>
  <c r="PXQ162" i="1"/>
  <c r="PXR162" i="1"/>
  <c r="PXS162" i="1"/>
  <c r="PXT162" i="1"/>
  <c r="PXU162" i="1"/>
  <c r="PXV162" i="1"/>
  <c r="PXW162" i="1"/>
  <c r="PXX162" i="1"/>
  <c r="PXY162" i="1"/>
  <c r="PXZ162" i="1"/>
  <c r="PYA162" i="1"/>
  <c r="PYB162" i="1"/>
  <c r="PYC162" i="1"/>
  <c r="PYD162" i="1"/>
  <c r="PYE162" i="1"/>
  <c r="PYF162" i="1"/>
  <c r="PYG162" i="1"/>
  <c r="PYH162" i="1"/>
  <c r="PYI162" i="1"/>
  <c r="PYJ162" i="1"/>
  <c r="PYK162" i="1"/>
  <c r="PYL162" i="1"/>
  <c r="PYM162" i="1"/>
  <c r="PYN162" i="1"/>
  <c r="PYO162" i="1"/>
  <c r="PYP162" i="1"/>
  <c r="PYQ162" i="1"/>
  <c r="PYR162" i="1"/>
  <c r="PYS162" i="1"/>
  <c r="PYT162" i="1"/>
  <c r="PYU162" i="1"/>
  <c r="PYV162" i="1"/>
  <c r="PYW162" i="1"/>
  <c r="PYX162" i="1"/>
  <c r="PYY162" i="1"/>
  <c r="PYZ162" i="1"/>
  <c r="PZA162" i="1"/>
  <c r="PZB162" i="1"/>
  <c r="PZC162" i="1"/>
  <c r="PZD162" i="1"/>
  <c r="PZE162" i="1"/>
  <c r="PZF162" i="1"/>
  <c r="PZG162" i="1"/>
  <c r="PZH162" i="1"/>
  <c r="PZI162" i="1"/>
  <c r="PZJ162" i="1"/>
  <c r="PZK162" i="1"/>
  <c r="PZL162" i="1"/>
  <c r="PZM162" i="1"/>
  <c r="PZN162" i="1"/>
  <c r="PZO162" i="1"/>
  <c r="PZP162" i="1"/>
  <c r="PZQ162" i="1"/>
  <c r="PZR162" i="1"/>
  <c r="PZS162" i="1"/>
  <c r="PZT162" i="1"/>
  <c r="PZU162" i="1"/>
  <c r="PZV162" i="1"/>
  <c r="PZW162" i="1"/>
  <c r="PZX162" i="1"/>
  <c r="PZY162" i="1"/>
  <c r="PZZ162" i="1"/>
  <c r="QAA162" i="1"/>
  <c r="QAB162" i="1"/>
  <c r="QAC162" i="1"/>
  <c r="QAD162" i="1"/>
  <c r="QAE162" i="1"/>
  <c r="QAF162" i="1"/>
  <c r="QAG162" i="1"/>
  <c r="QAH162" i="1"/>
  <c r="QAI162" i="1"/>
  <c r="QAJ162" i="1"/>
  <c r="QAK162" i="1"/>
  <c r="QAL162" i="1"/>
  <c r="QAM162" i="1"/>
  <c r="QAN162" i="1"/>
  <c r="QAO162" i="1"/>
  <c r="QAP162" i="1"/>
  <c r="QAQ162" i="1"/>
  <c r="QAR162" i="1"/>
  <c r="QAS162" i="1"/>
  <c r="QAT162" i="1"/>
  <c r="QAU162" i="1"/>
  <c r="QAV162" i="1"/>
  <c r="QAW162" i="1"/>
  <c r="QAX162" i="1"/>
  <c r="QAY162" i="1"/>
  <c r="QAZ162" i="1"/>
  <c r="QBA162" i="1"/>
  <c r="QBB162" i="1"/>
  <c r="QBC162" i="1"/>
  <c r="QBD162" i="1"/>
  <c r="QBE162" i="1"/>
  <c r="QBF162" i="1"/>
  <c r="QBG162" i="1"/>
  <c r="QBH162" i="1"/>
  <c r="QBI162" i="1"/>
  <c r="QBJ162" i="1"/>
  <c r="QBK162" i="1"/>
  <c r="QBL162" i="1"/>
  <c r="QBM162" i="1"/>
  <c r="QBN162" i="1"/>
  <c r="QBO162" i="1"/>
  <c r="QBP162" i="1"/>
  <c r="QBQ162" i="1"/>
  <c r="QBR162" i="1"/>
  <c r="QBS162" i="1"/>
  <c r="QBT162" i="1"/>
  <c r="QBU162" i="1"/>
  <c r="QBV162" i="1"/>
  <c r="QBW162" i="1"/>
  <c r="QBX162" i="1"/>
  <c r="QBY162" i="1"/>
  <c r="QBZ162" i="1"/>
  <c r="QCA162" i="1"/>
  <c r="QCB162" i="1"/>
  <c r="QCC162" i="1"/>
  <c r="QCD162" i="1"/>
  <c r="QCE162" i="1"/>
  <c r="QCF162" i="1"/>
  <c r="QCG162" i="1"/>
  <c r="QCH162" i="1"/>
  <c r="QCI162" i="1"/>
  <c r="QCJ162" i="1"/>
  <c r="QCK162" i="1"/>
  <c r="QCL162" i="1"/>
  <c r="QCM162" i="1"/>
  <c r="QCN162" i="1"/>
  <c r="QCO162" i="1"/>
  <c r="QCP162" i="1"/>
  <c r="QCQ162" i="1"/>
  <c r="QCR162" i="1"/>
  <c r="QCS162" i="1"/>
  <c r="QCT162" i="1"/>
  <c r="QCU162" i="1"/>
  <c r="QCV162" i="1"/>
  <c r="QCW162" i="1"/>
  <c r="QCX162" i="1"/>
  <c r="QCY162" i="1"/>
  <c r="QCZ162" i="1"/>
  <c r="QDA162" i="1"/>
  <c r="QDB162" i="1"/>
  <c r="QDC162" i="1"/>
  <c r="QDD162" i="1"/>
  <c r="QDE162" i="1"/>
  <c r="QDF162" i="1"/>
  <c r="QDG162" i="1"/>
  <c r="QDH162" i="1"/>
  <c r="QDI162" i="1"/>
  <c r="QDJ162" i="1"/>
  <c r="QDK162" i="1"/>
  <c r="QDL162" i="1"/>
  <c r="QDM162" i="1"/>
  <c r="QDN162" i="1"/>
  <c r="QDO162" i="1"/>
  <c r="QDP162" i="1"/>
  <c r="QDQ162" i="1"/>
  <c r="QDR162" i="1"/>
  <c r="QDS162" i="1"/>
  <c r="QDT162" i="1"/>
  <c r="QDU162" i="1"/>
  <c r="QDV162" i="1"/>
  <c r="QDW162" i="1"/>
  <c r="QDX162" i="1"/>
  <c r="QDY162" i="1"/>
  <c r="QDZ162" i="1"/>
  <c r="QEA162" i="1"/>
  <c r="QEB162" i="1"/>
  <c r="QEC162" i="1"/>
  <c r="QED162" i="1"/>
  <c r="QEE162" i="1"/>
  <c r="QEF162" i="1"/>
  <c r="QEG162" i="1"/>
  <c r="QEH162" i="1"/>
  <c r="QEI162" i="1"/>
  <c r="QEJ162" i="1"/>
  <c r="QEK162" i="1"/>
  <c r="QEL162" i="1"/>
  <c r="QEM162" i="1"/>
  <c r="QEN162" i="1"/>
  <c r="QEO162" i="1"/>
  <c r="QEP162" i="1"/>
  <c r="QEQ162" i="1"/>
  <c r="QER162" i="1"/>
  <c r="QES162" i="1"/>
  <c r="QET162" i="1"/>
  <c r="QEU162" i="1"/>
  <c r="QEV162" i="1"/>
  <c r="QEW162" i="1"/>
  <c r="QEX162" i="1"/>
  <c r="QEY162" i="1"/>
  <c r="QEZ162" i="1"/>
  <c r="QFA162" i="1"/>
  <c r="QFB162" i="1"/>
  <c r="QFC162" i="1"/>
  <c r="QFD162" i="1"/>
  <c r="QFE162" i="1"/>
  <c r="QFF162" i="1"/>
  <c r="QFG162" i="1"/>
  <c r="QFH162" i="1"/>
  <c r="QFI162" i="1"/>
  <c r="QFJ162" i="1"/>
  <c r="QFK162" i="1"/>
  <c r="QFL162" i="1"/>
  <c r="QFM162" i="1"/>
  <c r="QFN162" i="1"/>
  <c r="QFO162" i="1"/>
  <c r="QFP162" i="1"/>
  <c r="QFQ162" i="1"/>
  <c r="QFR162" i="1"/>
  <c r="QFS162" i="1"/>
  <c r="QFT162" i="1"/>
  <c r="QFU162" i="1"/>
  <c r="QFV162" i="1"/>
  <c r="QFW162" i="1"/>
  <c r="QFX162" i="1"/>
  <c r="QFY162" i="1"/>
  <c r="QFZ162" i="1"/>
  <c r="QGA162" i="1"/>
  <c r="QGB162" i="1"/>
  <c r="QGC162" i="1"/>
  <c r="QGD162" i="1"/>
  <c r="QGE162" i="1"/>
  <c r="QGF162" i="1"/>
  <c r="QGG162" i="1"/>
  <c r="QGH162" i="1"/>
  <c r="QGI162" i="1"/>
  <c r="QGJ162" i="1"/>
  <c r="QGK162" i="1"/>
  <c r="QGL162" i="1"/>
  <c r="QGM162" i="1"/>
  <c r="QGN162" i="1"/>
  <c r="QGO162" i="1"/>
  <c r="QGP162" i="1"/>
  <c r="QGQ162" i="1"/>
  <c r="QGR162" i="1"/>
  <c r="QGS162" i="1"/>
  <c r="QGT162" i="1"/>
  <c r="QGU162" i="1"/>
  <c r="QGV162" i="1"/>
  <c r="QGW162" i="1"/>
  <c r="QGX162" i="1"/>
  <c r="QGY162" i="1"/>
  <c r="QGZ162" i="1"/>
  <c r="QHA162" i="1"/>
  <c r="QHB162" i="1"/>
  <c r="QHC162" i="1"/>
  <c r="QHD162" i="1"/>
  <c r="QHE162" i="1"/>
  <c r="QHF162" i="1"/>
  <c r="QHG162" i="1"/>
  <c r="QHH162" i="1"/>
  <c r="QHI162" i="1"/>
  <c r="QHJ162" i="1"/>
  <c r="QHK162" i="1"/>
  <c r="QHL162" i="1"/>
  <c r="QHM162" i="1"/>
  <c r="QHN162" i="1"/>
  <c r="QHO162" i="1"/>
  <c r="QHP162" i="1"/>
  <c r="QHQ162" i="1"/>
  <c r="QHR162" i="1"/>
  <c r="QHS162" i="1"/>
  <c r="QHT162" i="1"/>
  <c r="QHU162" i="1"/>
  <c r="QHV162" i="1"/>
  <c r="QHW162" i="1"/>
  <c r="QHX162" i="1"/>
  <c r="QHY162" i="1"/>
  <c r="QHZ162" i="1"/>
  <c r="QIA162" i="1"/>
  <c r="QIB162" i="1"/>
  <c r="QIC162" i="1"/>
  <c r="QID162" i="1"/>
  <c r="QIE162" i="1"/>
  <c r="QIF162" i="1"/>
  <c r="QIG162" i="1"/>
  <c r="QIH162" i="1"/>
  <c r="QII162" i="1"/>
  <c r="QIJ162" i="1"/>
  <c r="QIK162" i="1"/>
  <c r="QIL162" i="1"/>
  <c r="QIM162" i="1"/>
  <c r="QIN162" i="1"/>
  <c r="QIO162" i="1"/>
  <c r="QIP162" i="1"/>
  <c r="QIQ162" i="1"/>
  <c r="QIR162" i="1"/>
  <c r="QIS162" i="1"/>
  <c r="QIT162" i="1"/>
  <c r="QIU162" i="1"/>
  <c r="QIV162" i="1"/>
  <c r="QIW162" i="1"/>
  <c r="QIX162" i="1"/>
  <c r="QIY162" i="1"/>
  <c r="QIZ162" i="1"/>
  <c r="QJA162" i="1"/>
  <c r="QJB162" i="1"/>
  <c r="QJC162" i="1"/>
  <c r="QJD162" i="1"/>
  <c r="QJE162" i="1"/>
  <c r="QJF162" i="1"/>
  <c r="QJG162" i="1"/>
  <c r="QJH162" i="1"/>
  <c r="QJI162" i="1"/>
  <c r="QJJ162" i="1"/>
  <c r="QJK162" i="1"/>
  <c r="QJL162" i="1"/>
  <c r="QJM162" i="1"/>
  <c r="QJN162" i="1"/>
  <c r="QJO162" i="1"/>
  <c r="QJP162" i="1"/>
  <c r="QJQ162" i="1"/>
  <c r="QJR162" i="1"/>
  <c r="QJS162" i="1"/>
  <c r="QJT162" i="1"/>
  <c r="QJU162" i="1"/>
  <c r="QJV162" i="1"/>
  <c r="QJW162" i="1"/>
  <c r="QJX162" i="1"/>
  <c r="QJY162" i="1"/>
  <c r="QJZ162" i="1"/>
  <c r="QKA162" i="1"/>
  <c r="QKB162" i="1"/>
  <c r="QKC162" i="1"/>
  <c r="QKD162" i="1"/>
  <c r="QKE162" i="1"/>
  <c r="QKF162" i="1"/>
  <c r="QKG162" i="1"/>
  <c r="QKH162" i="1"/>
  <c r="QKI162" i="1"/>
  <c r="QKJ162" i="1"/>
  <c r="QKK162" i="1"/>
  <c r="QKL162" i="1"/>
  <c r="QKM162" i="1"/>
  <c r="QKN162" i="1"/>
  <c r="QKO162" i="1"/>
  <c r="QKP162" i="1"/>
  <c r="QKQ162" i="1"/>
  <c r="QKR162" i="1"/>
  <c r="QKS162" i="1"/>
  <c r="QKT162" i="1"/>
  <c r="QKU162" i="1"/>
  <c r="QKV162" i="1"/>
  <c r="QKW162" i="1"/>
  <c r="QKX162" i="1"/>
  <c r="QKY162" i="1"/>
  <c r="QKZ162" i="1"/>
  <c r="QLA162" i="1"/>
  <c r="QLB162" i="1"/>
  <c r="QLC162" i="1"/>
  <c r="QLD162" i="1"/>
  <c r="QLE162" i="1"/>
  <c r="QLF162" i="1"/>
  <c r="QLG162" i="1"/>
  <c r="QLH162" i="1"/>
  <c r="QLI162" i="1"/>
  <c r="QLJ162" i="1"/>
  <c r="QLK162" i="1"/>
  <c r="QLL162" i="1"/>
  <c r="QLM162" i="1"/>
  <c r="QLN162" i="1"/>
  <c r="QLO162" i="1"/>
  <c r="QLP162" i="1"/>
  <c r="QLQ162" i="1"/>
  <c r="QLR162" i="1"/>
  <c r="QLS162" i="1"/>
  <c r="QLT162" i="1"/>
  <c r="QLU162" i="1"/>
  <c r="QLV162" i="1"/>
  <c r="QLW162" i="1"/>
  <c r="QLX162" i="1"/>
  <c r="QLY162" i="1"/>
  <c r="QLZ162" i="1"/>
  <c r="QMA162" i="1"/>
  <c r="QMB162" i="1"/>
  <c r="QMC162" i="1"/>
  <c r="QMD162" i="1"/>
  <c r="QME162" i="1"/>
  <c r="QMF162" i="1"/>
  <c r="QMG162" i="1"/>
  <c r="QMH162" i="1"/>
  <c r="QMI162" i="1"/>
  <c r="QMJ162" i="1"/>
  <c r="QMK162" i="1"/>
  <c r="QML162" i="1"/>
  <c r="QMM162" i="1"/>
  <c r="QMN162" i="1"/>
  <c r="QMO162" i="1"/>
  <c r="QMP162" i="1"/>
  <c r="QMQ162" i="1"/>
  <c r="QMR162" i="1"/>
  <c r="QMS162" i="1"/>
  <c r="QMT162" i="1"/>
  <c r="QMU162" i="1"/>
  <c r="QMV162" i="1"/>
  <c r="QMW162" i="1"/>
  <c r="QMX162" i="1"/>
  <c r="QMY162" i="1"/>
  <c r="QMZ162" i="1"/>
  <c r="QNA162" i="1"/>
  <c r="QNB162" i="1"/>
  <c r="QNC162" i="1"/>
  <c r="QND162" i="1"/>
  <c r="QNE162" i="1"/>
  <c r="QNF162" i="1"/>
  <c r="QNG162" i="1"/>
  <c r="QNH162" i="1"/>
  <c r="QNI162" i="1"/>
  <c r="QNJ162" i="1"/>
  <c r="QNK162" i="1"/>
  <c r="QNL162" i="1"/>
  <c r="QNM162" i="1"/>
  <c r="QNN162" i="1"/>
  <c r="QNO162" i="1"/>
  <c r="QNP162" i="1"/>
  <c r="QNQ162" i="1"/>
  <c r="QNR162" i="1"/>
  <c r="QNS162" i="1"/>
  <c r="QNT162" i="1"/>
  <c r="QNU162" i="1"/>
  <c r="QNV162" i="1"/>
  <c r="QNW162" i="1"/>
  <c r="QNX162" i="1"/>
  <c r="QNY162" i="1"/>
  <c r="QNZ162" i="1"/>
  <c r="QOA162" i="1"/>
  <c r="QOB162" i="1"/>
  <c r="QOC162" i="1"/>
  <c r="QOD162" i="1"/>
  <c r="QOE162" i="1"/>
  <c r="QOF162" i="1"/>
  <c r="QOG162" i="1"/>
  <c r="QOH162" i="1"/>
  <c r="QOI162" i="1"/>
  <c r="QOJ162" i="1"/>
  <c r="QOK162" i="1"/>
  <c r="QOL162" i="1"/>
  <c r="QOM162" i="1"/>
  <c r="QON162" i="1"/>
  <c r="QOO162" i="1"/>
  <c r="QOP162" i="1"/>
  <c r="QOQ162" i="1"/>
  <c r="QOR162" i="1"/>
  <c r="QOS162" i="1"/>
  <c r="QOT162" i="1"/>
  <c r="QOU162" i="1"/>
  <c r="QOV162" i="1"/>
  <c r="QOW162" i="1"/>
  <c r="QOX162" i="1"/>
  <c r="QOY162" i="1"/>
  <c r="QOZ162" i="1"/>
  <c r="QPA162" i="1"/>
  <c r="QPB162" i="1"/>
  <c r="QPC162" i="1"/>
  <c r="QPD162" i="1"/>
  <c r="QPE162" i="1"/>
  <c r="QPF162" i="1"/>
  <c r="QPG162" i="1"/>
  <c r="QPH162" i="1"/>
  <c r="QPI162" i="1"/>
  <c r="QPJ162" i="1"/>
  <c r="QPK162" i="1"/>
  <c r="QPL162" i="1"/>
  <c r="QPM162" i="1"/>
  <c r="QPN162" i="1"/>
  <c r="QPO162" i="1"/>
  <c r="QPP162" i="1"/>
  <c r="QPQ162" i="1"/>
  <c r="QPR162" i="1"/>
  <c r="QPS162" i="1"/>
  <c r="QPT162" i="1"/>
  <c r="QPU162" i="1"/>
  <c r="QPV162" i="1"/>
  <c r="QPW162" i="1"/>
  <c r="QPX162" i="1"/>
  <c r="QPY162" i="1"/>
  <c r="QPZ162" i="1"/>
  <c r="QQA162" i="1"/>
  <c r="QQB162" i="1"/>
  <c r="QQC162" i="1"/>
  <c r="QQD162" i="1"/>
  <c r="QQE162" i="1"/>
  <c r="QQF162" i="1"/>
  <c r="QQG162" i="1"/>
  <c r="QQH162" i="1"/>
  <c r="QQI162" i="1"/>
  <c r="QQJ162" i="1"/>
  <c r="QQK162" i="1"/>
  <c r="QQL162" i="1"/>
  <c r="QQM162" i="1"/>
  <c r="QQN162" i="1"/>
  <c r="QQO162" i="1"/>
  <c r="QQP162" i="1"/>
  <c r="QQQ162" i="1"/>
  <c r="QQR162" i="1"/>
  <c r="QQS162" i="1"/>
  <c r="QQT162" i="1"/>
  <c r="QQU162" i="1"/>
  <c r="QQV162" i="1"/>
  <c r="QQW162" i="1"/>
  <c r="QQX162" i="1"/>
  <c r="QQY162" i="1"/>
  <c r="QQZ162" i="1"/>
  <c r="QRA162" i="1"/>
  <c r="QRB162" i="1"/>
  <c r="QRC162" i="1"/>
  <c r="QRD162" i="1"/>
  <c r="QRE162" i="1"/>
  <c r="QRF162" i="1"/>
  <c r="QRG162" i="1"/>
  <c r="QRH162" i="1"/>
  <c r="QRI162" i="1"/>
  <c r="QRJ162" i="1"/>
  <c r="QRK162" i="1"/>
  <c r="QRL162" i="1"/>
  <c r="QRM162" i="1"/>
  <c r="QRN162" i="1"/>
  <c r="QRO162" i="1"/>
  <c r="QRP162" i="1"/>
  <c r="QRQ162" i="1"/>
  <c r="QRR162" i="1"/>
  <c r="QRS162" i="1"/>
  <c r="QRT162" i="1"/>
  <c r="QRU162" i="1"/>
  <c r="QRV162" i="1"/>
  <c r="QRW162" i="1"/>
  <c r="QRX162" i="1"/>
  <c r="QRY162" i="1"/>
  <c r="QRZ162" i="1"/>
  <c r="QSA162" i="1"/>
  <c r="QSB162" i="1"/>
  <c r="QSC162" i="1"/>
  <c r="QSD162" i="1"/>
  <c r="QSE162" i="1"/>
  <c r="QSF162" i="1"/>
  <c r="QSG162" i="1"/>
  <c r="QSH162" i="1"/>
  <c r="QSI162" i="1"/>
  <c r="QSJ162" i="1"/>
  <c r="QSK162" i="1"/>
  <c r="QSL162" i="1"/>
  <c r="QSM162" i="1"/>
  <c r="QSN162" i="1"/>
  <c r="QSO162" i="1"/>
  <c r="QSP162" i="1"/>
  <c r="QSQ162" i="1"/>
  <c r="QSR162" i="1"/>
  <c r="QSS162" i="1"/>
  <c r="QST162" i="1"/>
  <c r="QSU162" i="1"/>
  <c r="QSV162" i="1"/>
  <c r="QSW162" i="1"/>
  <c r="QSX162" i="1"/>
  <c r="QSY162" i="1"/>
  <c r="QSZ162" i="1"/>
  <c r="QTA162" i="1"/>
  <c r="QTB162" i="1"/>
  <c r="QTC162" i="1"/>
  <c r="QTD162" i="1"/>
  <c r="QTE162" i="1"/>
  <c r="QTF162" i="1"/>
  <c r="QTG162" i="1"/>
  <c r="QTH162" i="1"/>
  <c r="QTI162" i="1"/>
  <c r="QTJ162" i="1"/>
  <c r="QTK162" i="1"/>
  <c r="QTL162" i="1"/>
  <c r="QTM162" i="1"/>
  <c r="QTN162" i="1"/>
  <c r="QTO162" i="1"/>
  <c r="QTP162" i="1"/>
  <c r="QTQ162" i="1"/>
  <c r="QTR162" i="1"/>
  <c r="QTS162" i="1"/>
  <c r="QTT162" i="1"/>
  <c r="QTU162" i="1"/>
  <c r="QTV162" i="1"/>
  <c r="QTW162" i="1"/>
  <c r="QTX162" i="1"/>
  <c r="QTY162" i="1"/>
  <c r="QTZ162" i="1"/>
  <c r="QUA162" i="1"/>
  <c r="QUB162" i="1"/>
  <c r="QUC162" i="1"/>
  <c r="QUD162" i="1"/>
  <c r="QUE162" i="1"/>
  <c r="QUF162" i="1"/>
  <c r="QUG162" i="1"/>
  <c r="QUH162" i="1"/>
  <c r="QUI162" i="1"/>
  <c r="QUJ162" i="1"/>
  <c r="QUK162" i="1"/>
  <c r="QUL162" i="1"/>
  <c r="QUM162" i="1"/>
  <c r="QUN162" i="1"/>
  <c r="QUO162" i="1"/>
  <c r="QUP162" i="1"/>
  <c r="QUQ162" i="1"/>
  <c r="QUR162" i="1"/>
  <c r="QUS162" i="1"/>
  <c r="QUT162" i="1"/>
  <c r="QUU162" i="1"/>
  <c r="QUV162" i="1"/>
  <c r="QUW162" i="1"/>
  <c r="QUX162" i="1"/>
  <c r="QUY162" i="1"/>
  <c r="QUZ162" i="1"/>
  <c r="QVA162" i="1"/>
  <c r="QVB162" i="1"/>
  <c r="QVC162" i="1"/>
  <c r="QVD162" i="1"/>
  <c r="QVE162" i="1"/>
  <c r="QVF162" i="1"/>
  <c r="QVG162" i="1"/>
  <c r="QVH162" i="1"/>
  <c r="QVI162" i="1"/>
  <c r="QVJ162" i="1"/>
  <c r="QVK162" i="1"/>
  <c r="QVL162" i="1"/>
  <c r="QVM162" i="1"/>
  <c r="QVN162" i="1"/>
  <c r="QVO162" i="1"/>
  <c r="QVP162" i="1"/>
  <c r="QVQ162" i="1"/>
  <c r="QVR162" i="1"/>
  <c r="QVS162" i="1"/>
  <c r="QVT162" i="1"/>
  <c r="QVU162" i="1"/>
  <c r="QVV162" i="1"/>
  <c r="QVW162" i="1"/>
  <c r="QVX162" i="1"/>
  <c r="QVY162" i="1"/>
  <c r="QVZ162" i="1"/>
  <c r="QWA162" i="1"/>
  <c r="QWB162" i="1"/>
  <c r="QWC162" i="1"/>
  <c r="QWD162" i="1"/>
  <c r="QWE162" i="1"/>
  <c r="QWF162" i="1"/>
  <c r="QWG162" i="1"/>
  <c r="QWH162" i="1"/>
  <c r="QWI162" i="1"/>
  <c r="QWJ162" i="1"/>
  <c r="QWK162" i="1"/>
  <c r="QWL162" i="1"/>
  <c r="QWM162" i="1"/>
  <c r="QWN162" i="1"/>
  <c r="QWO162" i="1"/>
  <c r="QWP162" i="1"/>
  <c r="QWQ162" i="1"/>
  <c r="QWR162" i="1"/>
  <c r="QWS162" i="1"/>
  <c r="QWT162" i="1"/>
  <c r="QWU162" i="1"/>
  <c r="QWV162" i="1"/>
  <c r="QWW162" i="1"/>
  <c r="QWX162" i="1"/>
  <c r="QWY162" i="1"/>
  <c r="QWZ162" i="1"/>
  <c r="QXA162" i="1"/>
  <c r="QXB162" i="1"/>
  <c r="QXC162" i="1"/>
  <c r="QXD162" i="1"/>
  <c r="QXE162" i="1"/>
  <c r="QXF162" i="1"/>
  <c r="QXG162" i="1"/>
  <c r="QXH162" i="1"/>
  <c r="QXI162" i="1"/>
  <c r="QXJ162" i="1"/>
  <c r="QXK162" i="1"/>
  <c r="QXL162" i="1"/>
  <c r="QXM162" i="1"/>
  <c r="QXN162" i="1"/>
  <c r="QXO162" i="1"/>
  <c r="QXP162" i="1"/>
  <c r="QXQ162" i="1"/>
  <c r="QXR162" i="1"/>
  <c r="QXS162" i="1"/>
  <c r="QXT162" i="1"/>
  <c r="QXU162" i="1"/>
  <c r="QXV162" i="1"/>
  <c r="QXW162" i="1"/>
  <c r="QXX162" i="1"/>
  <c r="QXY162" i="1"/>
  <c r="QXZ162" i="1"/>
  <c r="QYA162" i="1"/>
  <c r="QYB162" i="1"/>
  <c r="QYC162" i="1"/>
  <c r="QYD162" i="1"/>
  <c r="QYE162" i="1"/>
  <c r="QYF162" i="1"/>
  <c r="QYG162" i="1"/>
  <c r="QYH162" i="1"/>
  <c r="QYI162" i="1"/>
  <c r="QYJ162" i="1"/>
  <c r="QYK162" i="1"/>
  <c r="QYL162" i="1"/>
  <c r="QYM162" i="1"/>
  <c r="QYN162" i="1"/>
  <c r="QYO162" i="1"/>
  <c r="QYP162" i="1"/>
  <c r="QYQ162" i="1"/>
  <c r="QYR162" i="1"/>
  <c r="QYS162" i="1"/>
  <c r="QYT162" i="1"/>
  <c r="QYU162" i="1"/>
  <c r="QYV162" i="1"/>
  <c r="QYW162" i="1"/>
  <c r="QYX162" i="1"/>
  <c r="QYY162" i="1"/>
  <c r="QYZ162" i="1"/>
  <c r="QZA162" i="1"/>
  <c r="QZB162" i="1"/>
  <c r="QZC162" i="1"/>
  <c r="QZD162" i="1"/>
  <c r="QZE162" i="1"/>
  <c r="QZF162" i="1"/>
  <c r="QZG162" i="1"/>
  <c r="QZH162" i="1"/>
  <c r="QZI162" i="1"/>
  <c r="QZJ162" i="1"/>
  <c r="QZK162" i="1"/>
  <c r="QZL162" i="1"/>
  <c r="QZM162" i="1"/>
  <c r="QZN162" i="1"/>
  <c r="QZO162" i="1"/>
  <c r="QZP162" i="1"/>
  <c r="QZQ162" i="1"/>
  <c r="QZR162" i="1"/>
  <c r="QZS162" i="1"/>
  <c r="QZT162" i="1"/>
  <c r="QZU162" i="1"/>
  <c r="QZV162" i="1"/>
  <c r="QZW162" i="1"/>
  <c r="QZX162" i="1"/>
  <c r="QZY162" i="1"/>
  <c r="QZZ162" i="1"/>
  <c r="RAA162" i="1"/>
  <c r="RAB162" i="1"/>
  <c r="RAC162" i="1"/>
  <c r="RAD162" i="1"/>
  <c r="RAE162" i="1"/>
  <c r="RAF162" i="1"/>
  <c r="RAG162" i="1"/>
  <c r="RAH162" i="1"/>
  <c r="RAI162" i="1"/>
  <c r="RAJ162" i="1"/>
  <c r="RAK162" i="1"/>
  <c r="RAL162" i="1"/>
  <c r="RAM162" i="1"/>
  <c r="RAN162" i="1"/>
  <c r="RAO162" i="1"/>
  <c r="RAP162" i="1"/>
  <c r="RAQ162" i="1"/>
  <c r="RAR162" i="1"/>
  <c r="RAS162" i="1"/>
  <c r="RAT162" i="1"/>
  <c r="RAU162" i="1"/>
  <c r="RAV162" i="1"/>
  <c r="RAW162" i="1"/>
  <c r="RAX162" i="1"/>
  <c r="RAY162" i="1"/>
  <c r="RAZ162" i="1"/>
  <c r="RBA162" i="1"/>
  <c r="RBB162" i="1"/>
  <c r="RBC162" i="1"/>
  <c r="RBD162" i="1"/>
  <c r="RBE162" i="1"/>
  <c r="RBF162" i="1"/>
  <c r="RBG162" i="1"/>
  <c r="RBH162" i="1"/>
  <c r="RBI162" i="1"/>
  <c r="RBJ162" i="1"/>
  <c r="RBK162" i="1"/>
  <c r="RBL162" i="1"/>
  <c r="RBM162" i="1"/>
  <c r="RBN162" i="1"/>
  <c r="RBO162" i="1"/>
  <c r="RBP162" i="1"/>
  <c r="RBQ162" i="1"/>
  <c r="RBR162" i="1"/>
  <c r="RBS162" i="1"/>
  <c r="RBT162" i="1"/>
  <c r="RBU162" i="1"/>
  <c r="RBV162" i="1"/>
  <c r="RBW162" i="1"/>
  <c r="RBX162" i="1"/>
  <c r="RBY162" i="1"/>
  <c r="RBZ162" i="1"/>
  <c r="RCA162" i="1"/>
  <c r="RCB162" i="1"/>
  <c r="RCC162" i="1"/>
  <c r="RCD162" i="1"/>
  <c r="RCE162" i="1"/>
  <c r="RCF162" i="1"/>
  <c r="RCG162" i="1"/>
  <c r="RCH162" i="1"/>
  <c r="RCI162" i="1"/>
  <c r="RCJ162" i="1"/>
  <c r="RCK162" i="1"/>
  <c r="RCL162" i="1"/>
  <c r="RCM162" i="1"/>
  <c r="RCN162" i="1"/>
  <c r="RCO162" i="1"/>
  <c r="RCP162" i="1"/>
  <c r="RCQ162" i="1"/>
  <c r="RCR162" i="1"/>
  <c r="RCS162" i="1"/>
  <c r="RCT162" i="1"/>
  <c r="RCU162" i="1"/>
  <c r="RCV162" i="1"/>
  <c r="RCW162" i="1"/>
  <c r="RCX162" i="1"/>
  <c r="RCY162" i="1"/>
  <c r="RCZ162" i="1"/>
  <c r="RDA162" i="1"/>
  <c r="RDB162" i="1"/>
  <c r="RDC162" i="1"/>
  <c r="RDD162" i="1"/>
  <c r="RDE162" i="1"/>
  <c r="RDF162" i="1"/>
  <c r="RDG162" i="1"/>
  <c r="RDH162" i="1"/>
  <c r="RDI162" i="1"/>
  <c r="RDJ162" i="1"/>
  <c r="RDK162" i="1"/>
  <c r="RDL162" i="1"/>
  <c r="RDM162" i="1"/>
  <c r="RDN162" i="1"/>
  <c r="RDO162" i="1"/>
  <c r="RDP162" i="1"/>
  <c r="RDQ162" i="1"/>
  <c r="RDR162" i="1"/>
  <c r="RDS162" i="1"/>
  <c r="RDT162" i="1"/>
  <c r="RDU162" i="1"/>
  <c r="RDV162" i="1"/>
  <c r="RDW162" i="1"/>
  <c r="RDX162" i="1"/>
  <c r="RDY162" i="1"/>
  <c r="RDZ162" i="1"/>
  <c r="REA162" i="1"/>
  <c r="REB162" i="1"/>
  <c r="REC162" i="1"/>
  <c r="RED162" i="1"/>
  <c r="REE162" i="1"/>
  <c r="REF162" i="1"/>
  <c r="REG162" i="1"/>
  <c r="REH162" i="1"/>
  <c r="REI162" i="1"/>
  <c r="REJ162" i="1"/>
  <c r="REK162" i="1"/>
  <c r="REL162" i="1"/>
  <c r="REM162" i="1"/>
  <c r="REN162" i="1"/>
  <c r="REO162" i="1"/>
  <c r="REP162" i="1"/>
  <c r="REQ162" i="1"/>
  <c r="RER162" i="1"/>
  <c r="RES162" i="1"/>
  <c r="RET162" i="1"/>
  <c r="REU162" i="1"/>
  <c r="REV162" i="1"/>
  <c r="REW162" i="1"/>
  <c r="REX162" i="1"/>
  <c r="REY162" i="1"/>
  <c r="REZ162" i="1"/>
  <c r="RFA162" i="1"/>
  <c r="RFB162" i="1"/>
  <c r="RFC162" i="1"/>
  <c r="RFD162" i="1"/>
  <c r="RFE162" i="1"/>
  <c r="RFF162" i="1"/>
  <c r="RFG162" i="1"/>
  <c r="RFH162" i="1"/>
  <c r="RFI162" i="1"/>
  <c r="RFJ162" i="1"/>
  <c r="RFK162" i="1"/>
  <c r="RFL162" i="1"/>
  <c r="RFM162" i="1"/>
  <c r="RFN162" i="1"/>
  <c r="RFO162" i="1"/>
  <c r="RFP162" i="1"/>
  <c r="RFQ162" i="1"/>
  <c r="RFR162" i="1"/>
  <c r="RFS162" i="1"/>
  <c r="RFT162" i="1"/>
  <c r="RFU162" i="1"/>
  <c r="RFV162" i="1"/>
  <c r="RFW162" i="1"/>
  <c r="RFX162" i="1"/>
  <c r="RFY162" i="1"/>
  <c r="RFZ162" i="1"/>
  <c r="RGA162" i="1"/>
  <c r="RGB162" i="1"/>
  <c r="RGC162" i="1"/>
  <c r="RGD162" i="1"/>
  <c r="RGE162" i="1"/>
  <c r="RGF162" i="1"/>
  <c r="RGG162" i="1"/>
  <c r="RGH162" i="1"/>
  <c r="RGI162" i="1"/>
  <c r="RGJ162" i="1"/>
  <c r="RGK162" i="1"/>
  <c r="RGL162" i="1"/>
  <c r="RGM162" i="1"/>
  <c r="RGN162" i="1"/>
  <c r="RGO162" i="1"/>
  <c r="RGP162" i="1"/>
  <c r="RGQ162" i="1"/>
  <c r="RGR162" i="1"/>
  <c r="RGS162" i="1"/>
  <c r="RGT162" i="1"/>
  <c r="RGU162" i="1"/>
  <c r="RGV162" i="1"/>
  <c r="RGW162" i="1"/>
  <c r="RGX162" i="1"/>
  <c r="RGY162" i="1"/>
  <c r="RGZ162" i="1"/>
  <c r="RHA162" i="1"/>
  <c r="RHB162" i="1"/>
  <c r="RHC162" i="1"/>
  <c r="RHD162" i="1"/>
  <c r="RHE162" i="1"/>
  <c r="RHF162" i="1"/>
  <c r="RHG162" i="1"/>
  <c r="RHH162" i="1"/>
  <c r="RHI162" i="1"/>
  <c r="RHJ162" i="1"/>
  <c r="RHK162" i="1"/>
  <c r="RHL162" i="1"/>
  <c r="RHM162" i="1"/>
  <c r="RHN162" i="1"/>
  <c r="RHO162" i="1"/>
  <c r="RHP162" i="1"/>
  <c r="RHQ162" i="1"/>
  <c r="RHR162" i="1"/>
  <c r="RHS162" i="1"/>
  <c r="RHT162" i="1"/>
  <c r="RHU162" i="1"/>
  <c r="RHV162" i="1"/>
  <c r="RHW162" i="1"/>
  <c r="RHX162" i="1"/>
  <c r="RHY162" i="1"/>
  <c r="RHZ162" i="1"/>
  <c r="RIA162" i="1"/>
  <c r="RIB162" i="1"/>
  <c r="RIC162" i="1"/>
  <c r="RID162" i="1"/>
  <c r="RIE162" i="1"/>
  <c r="RIF162" i="1"/>
  <c r="RIG162" i="1"/>
  <c r="RIH162" i="1"/>
  <c r="RII162" i="1"/>
  <c r="RIJ162" i="1"/>
  <c r="RIK162" i="1"/>
  <c r="RIL162" i="1"/>
  <c r="RIM162" i="1"/>
  <c r="RIN162" i="1"/>
  <c r="RIO162" i="1"/>
  <c r="RIP162" i="1"/>
  <c r="RIQ162" i="1"/>
  <c r="RIR162" i="1"/>
  <c r="RIS162" i="1"/>
  <c r="RIT162" i="1"/>
  <c r="RIU162" i="1"/>
  <c r="RIV162" i="1"/>
  <c r="RIW162" i="1"/>
  <c r="RIX162" i="1"/>
  <c r="RIY162" i="1"/>
  <c r="RIZ162" i="1"/>
  <c r="RJA162" i="1"/>
  <c r="RJB162" i="1"/>
  <c r="RJC162" i="1"/>
  <c r="RJD162" i="1"/>
  <c r="RJE162" i="1"/>
  <c r="RJF162" i="1"/>
  <c r="RJG162" i="1"/>
  <c r="RJH162" i="1"/>
  <c r="RJI162" i="1"/>
  <c r="RJJ162" i="1"/>
  <c r="RJK162" i="1"/>
  <c r="RJL162" i="1"/>
  <c r="RJM162" i="1"/>
  <c r="RJN162" i="1"/>
  <c r="RJO162" i="1"/>
  <c r="RJP162" i="1"/>
  <c r="RJQ162" i="1"/>
  <c r="RJR162" i="1"/>
  <c r="RJS162" i="1"/>
  <c r="RJT162" i="1"/>
  <c r="RJU162" i="1"/>
  <c r="RJV162" i="1"/>
  <c r="RJW162" i="1"/>
  <c r="RJX162" i="1"/>
  <c r="RJY162" i="1"/>
  <c r="RJZ162" i="1"/>
  <c r="RKA162" i="1"/>
  <c r="RKB162" i="1"/>
  <c r="RKC162" i="1"/>
  <c r="RKD162" i="1"/>
  <c r="RKE162" i="1"/>
  <c r="RKF162" i="1"/>
  <c r="RKG162" i="1"/>
  <c r="RKH162" i="1"/>
  <c r="RKI162" i="1"/>
  <c r="RKJ162" i="1"/>
  <c r="RKK162" i="1"/>
  <c r="RKL162" i="1"/>
  <c r="RKM162" i="1"/>
  <c r="RKN162" i="1"/>
  <c r="RKO162" i="1"/>
  <c r="RKP162" i="1"/>
  <c r="RKQ162" i="1"/>
  <c r="RKR162" i="1"/>
  <c r="RKS162" i="1"/>
  <c r="RKT162" i="1"/>
  <c r="RKU162" i="1"/>
  <c r="RKV162" i="1"/>
  <c r="RKW162" i="1"/>
  <c r="RKX162" i="1"/>
  <c r="RKY162" i="1"/>
  <c r="RKZ162" i="1"/>
  <c r="RLA162" i="1"/>
  <c r="RLB162" i="1"/>
  <c r="RLC162" i="1"/>
  <c r="RLD162" i="1"/>
  <c r="RLE162" i="1"/>
  <c r="RLF162" i="1"/>
  <c r="RLG162" i="1"/>
  <c r="RLH162" i="1"/>
  <c r="RLI162" i="1"/>
  <c r="RLJ162" i="1"/>
  <c r="RLK162" i="1"/>
  <c r="RLL162" i="1"/>
  <c r="RLM162" i="1"/>
  <c r="RLN162" i="1"/>
  <c r="RLO162" i="1"/>
  <c r="RLP162" i="1"/>
  <c r="RLQ162" i="1"/>
  <c r="RLR162" i="1"/>
  <c r="RLS162" i="1"/>
  <c r="RLT162" i="1"/>
  <c r="RLU162" i="1"/>
  <c r="RLV162" i="1"/>
  <c r="RLW162" i="1"/>
  <c r="RLX162" i="1"/>
  <c r="RLY162" i="1"/>
  <c r="RLZ162" i="1"/>
  <c r="RMA162" i="1"/>
  <c r="RMB162" i="1"/>
  <c r="RMC162" i="1"/>
  <c r="RMD162" i="1"/>
  <c r="RME162" i="1"/>
  <c r="RMF162" i="1"/>
  <c r="RMG162" i="1"/>
  <c r="RMH162" i="1"/>
  <c r="RMI162" i="1"/>
  <c r="RMJ162" i="1"/>
  <c r="RMK162" i="1"/>
  <c r="RML162" i="1"/>
  <c r="RMM162" i="1"/>
  <c r="RMN162" i="1"/>
  <c r="RMO162" i="1"/>
  <c r="RMP162" i="1"/>
  <c r="RMQ162" i="1"/>
  <c r="RMR162" i="1"/>
  <c r="RMS162" i="1"/>
  <c r="RMT162" i="1"/>
  <c r="RMU162" i="1"/>
  <c r="RMV162" i="1"/>
  <c r="RMW162" i="1"/>
  <c r="RMX162" i="1"/>
  <c r="RMY162" i="1"/>
  <c r="RMZ162" i="1"/>
  <c r="RNA162" i="1"/>
  <c r="RNB162" i="1"/>
  <c r="RNC162" i="1"/>
  <c r="RND162" i="1"/>
  <c r="RNE162" i="1"/>
  <c r="RNF162" i="1"/>
  <c r="RNG162" i="1"/>
  <c r="RNH162" i="1"/>
  <c r="RNI162" i="1"/>
  <c r="RNJ162" i="1"/>
  <c r="RNK162" i="1"/>
  <c r="RNL162" i="1"/>
  <c r="RNM162" i="1"/>
  <c r="RNN162" i="1"/>
  <c r="RNO162" i="1"/>
  <c r="RNP162" i="1"/>
  <c r="RNQ162" i="1"/>
  <c r="RNR162" i="1"/>
  <c r="RNS162" i="1"/>
  <c r="RNT162" i="1"/>
  <c r="RNU162" i="1"/>
  <c r="RNV162" i="1"/>
  <c r="RNW162" i="1"/>
  <c r="RNX162" i="1"/>
  <c r="RNY162" i="1"/>
  <c r="RNZ162" i="1"/>
  <c r="ROA162" i="1"/>
  <c r="ROB162" i="1"/>
  <c r="ROC162" i="1"/>
  <c r="ROD162" i="1"/>
  <c r="ROE162" i="1"/>
  <c r="ROF162" i="1"/>
  <c r="ROG162" i="1"/>
  <c r="ROH162" i="1"/>
  <c r="ROI162" i="1"/>
  <c r="ROJ162" i="1"/>
  <c r="ROK162" i="1"/>
  <c r="ROL162" i="1"/>
  <c r="ROM162" i="1"/>
  <c r="RON162" i="1"/>
  <c r="ROO162" i="1"/>
  <c r="ROP162" i="1"/>
  <c r="ROQ162" i="1"/>
  <c r="ROR162" i="1"/>
  <c r="ROS162" i="1"/>
  <c r="ROT162" i="1"/>
  <c r="ROU162" i="1"/>
  <c r="ROV162" i="1"/>
  <c r="ROW162" i="1"/>
  <c r="ROX162" i="1"/>
  <c r="ROY162" i="1"/>
  <c r="ROZ162" i="1"/>
  <c r="RPA162" i="1"/>
  <c r="RPB162" i="1"/>
  <c r="RPC162" i="1"/>
  <c r="RPD162" i="1"/>
  <c r="RPE162" i="1"/>
  <c r="RPF162" i="1"/>
  <c r="RPG162" i="1"/>
  <c r="RPH162" i="1"/>
  <c r="RPI162" i="1"/>
  <c r="RPJ162" i="1"/>
  <c r="RPK162" i="1"/>
  <c r="RPL162" i="1"/>
  <c r="RPM162" i="1"/>
  <c r="RPN162" i="1"/>
  <c r="RPO162" i="1"/>
  <c r="RPP162" i="1"/>
  <c r="RPQ162" i="1"/>
  <c r="RPR162" i="1"/>
  <c r="RPS162" i="1"/>
  <c r="RPT162" i="1"/>
  <c r="RPU162" i="1"/>
  <c r="RPV162" i="1"/>
  <c r="RPW162" i="1"/>
  <c r="RPX162" i="1"/>
  <c r="RPY162" i="1"/>
  <c r="RPZ162" i="1"/>
  <c r="RQA162" i="1"/>
  <c r="RQB162" i="1"/>
  <c r="RQC162" i="1"/>
  <c r="RQD162" i="1"/>
  <c r="RQE162" i="1"/>
  <c r="RQF162" i="1"/>
  <c r="RQG162" i="1"/>
  <c r="RQH162" i="1"/>
  <c r="RQI162" i="1"/>
  <c r="RQJ162" i="1"/>
  <c r="RQK162" i="1"/>
  <c r="RQL162" i="1"/>
  <c r="RQM162" i="1"/>
  <c r="RQN162" i="1"/>
  <c r="RQO162" i="1"/>
  <c r="RQP162" i="1"/>
  <c r="RQQ162" i="1"/>
  <c r="RQR162" i="1"/>
  <c r="RQS162" i="1"/>
  <c r="RQT162" i="1"/>
  <c r="RQU162" i="1"/>
  <c r="RQV162" i="1"/>
  <c r="RQW162" i="1"/>
  <c r="RQX162" i="1"/>
  <c r="RQY162" i="1"/>
  <c r="RQZ162" i="1"/>
  <c r="RRA162" i="1"/>
  <c r="RRB162" i="1"/>
  <c r="RRC162" i="1"/>
  <c r="RRD162" i="1"/>
  <c r="RRE162" i="1"/>
  <c r="RRF162" i="1"/>
  <c r="RRG162" i="1"/>
  <c r="RRH162" i="1"/>
  <c r="RRI162" i="1"/>
  <c r="RRJ162" i="1"/>
  <c r="RRK162" i="1"/>
  <c r="RRL162" i="1"/>
  <c r="RRM162" i="1"/>
  <c r="RRN162" i="1"/>
  <c r="RRO162" i="1"/>
  <c r="RRP162" i="1"/>
  <c r="RRQ162" i="1"/>
  <c r="RRR162" i="1"/>
  <c r="RRS162" i="1"/>
  <c r="RRT162" i="1"/>
  <c r="RRU162" i="1"/>
  <c r="RRV162" i="1"/>
  <c r="RRW162" i="1"/>
  <c r="RRX162" i="1"/>
  <c r="RRY162" i="1"/>
  <c r="RRZ162" i="1"/>
  <c r="RSA162" i="1"/>
  <c r="RSB162" i="1"/>
  <c r="RSC162" i="1"/>
  <c r="RSD162" i="1"/>
  <c r="RSE162" i="1"/>
  <c r="RSF162" i="1"/>
  <c r="RSG162" i="1"/>
  <c r="RSH162" i="1"/>
  <c r="RSI162" i="1"/>
  <c r="RSJ162" i="1"/>
  <c r="RSK162" i="1"/>
  <c r="RSL162" i="1"/>
  <c r="RSM162" i="1"/>
  <c r="RSN162" i="1"/>
  <c r="RSO162" i="1"/>
  <c r="RSP162" i="1"/>
  <c r="RSQ162" i="1"/>
  <c r="RSR162" i="1"/>
  <c r="RSS162" i="1"/>
  <c r="RST162" i="1"/>
  <c r="RSU162" i="1"/>
  <c r="RSV162" i="1"/>
  <c r="RSW162" i="1"/>
  <c r="RSX162" i="1"/>
  <c r="RSY162" i="1"/>
  <c r="RSZ162" i="1"/>
  <c r="RTA162" i="1"/>
  <c r="RTB162" i="1"/>
  <c r="RTC162" i="1"/>
  <c r="RTD162" i="1"/>
  <c r="RTE162" i="1"/>
  <c r="RTF162" i="1"/>
  <c r="RTG162" i="1"/>
  <c r="RTH162" i="1"/>
  <c r="RTI162" i="1"/>
  <c r="RTJ162" i="1"/>
  <c r="RTK162" i="1"/>
  <c r="RTL162" i="1"/>
  <c r="RTM162" i="1"/>
  <c r="RTN162" i="1"/>
  <c r="RTO162" i="1"/>
  <c r="RTP162" i="1"/>
  <c r="RTQ162" i="1"/>
  <c r="RTR162" i="1"/>
  <c r="RTS162" i="1"/>
  <c r="RTT162" i="1"/>
  <c r="RTU162" i="1"/>
  <c r="RTV162" i="1"/>
  <c r="RTW162" i="1"/>
  <c r="RTX162" i="1"/>
  <c r="RTY162" i="1"/>
  <c r="RTZ162" i="1"/>
  <c r="RUA162" i="1"/>
  <c r="RUB162" i="1"/>
  <c r="RUC162" i="1"/>
  <c r="RUD162" i="1"/>
  <c r="RUE162" i="1"/>
  <c r="RUF162" i="1"/>
  <c r="RUG162" i="1"/>
  <c r="RUH162" i="1"/>
  <c r="RUI162" i="1"/>
  <c r="RUJ162" i="1"/>
  <c r="RUK162" i="1"/>
  <c r="RUL162" i="1"/>
  <c r="RUM162" i="1"/>
  <c r="RUN162" i="1"/>
  <c r="RUO162" i="1"/>
  <c r="RUP162" i="1"/>
  <c r="RUQ162" i="1"/>
  <c r="RUR162" i="1"/>
  <c r="RUS162" i="1"/>
  <c r="RUT162" i="1"/>
  <c r="RUU162" i="1"/>
  <c r="RUV162" i="1"/>
  <c r="RUW162" i="1"/>
  <c r="RUX162" i="1"/>
  <c r="RUY162" i="1"/>
  <c r="RUZ162" i="1"/>
  <c r="RVA162" i="1"/>
  <c r="RVB162" i="1"/>
  <c r="RVC162" i="1"/>
  <c r="RVD162" i="1"/>
  <c r="RVE162" i="1"/>
  <c r="RVF162" i="1"/>
  <c r="RVG162" i="1"/>
  <c r="RVH162" i="1"/>
  <c r="RVI162" i="1"/>
  <c r="RVJ162" i="1"/>
  <c r="RVK162" i="1"/>
  <c r="RVL162" i="1"/>
  <c r="RVM162" i="1"/>
  <c r="RVN162" i="1"/>
  <c r="RVO162" i="1"/>
  <c r="RVP162" i="1"/>
  <c r="RVQ162" i="1"/>
  <c r="RVR162" i="1"/>
  <c r="RVS162" i="1"/>
  <c r="RVT162" i="1"/>
  <c r="RVU162" i="1"/>
  <c r="RVV162" i="1"/>
  <c r="RVW162" i="1"/>
  <c r="RVX162" i="1"/>
  <c r="RVY162" i="1"/>
  <c r="RVZ162" i="1"/>
  <c r="RWA162" i="1"/>
  <c r="RWB162" i="1"/>
  <c r="RWC162" i="1"/>
  <c r="RWD162" i="1"/>
  <c r="RWE162" i="1"/>
  <c r="RWF162" i="1"/>
  <c r="RWG162" i="1"/>
  <c r="RWH162" i="1"/>
  <c r="RWI162" i="1"/>
  <c r="RWJ162" i="1"/>
  <c r="RWK162" i="1"/>
  <c r="RWL162" i="1"/>
  <c r="RWM162" i="1"/>
  <c r="RWN162" i="1"/>
  <c r="RWO162" i="1"/>
  <c r="RWP162" i="1"/>
  <c r="RWQ162" i="1"/>
  <c r="RWR162" i="1"/>
  <c r="RWS162" i="1"/>
  <c r="RWT162" i="1"/>
  <c r="RWU162" i="1"/>
  <c r="RWV162" i="1"/>
  <c r="RWW162" i="1"/>
  <c r="RWX162" i="1"/>
  <c r="RWY162" i="1"/>
  <c r="RWZ162" i="1"/>
  <c r="RXA162" i="1"/>
  <c r="RXB162" i="1"/>
  <c r="RXC162" i="1"/>
  <c r="RXD162" i="1"/>
  <c r="RXE162" i="1"/>
  <c r="RXF162" i="1"/>
  <c r="RXG162" i="1"/>
  <c r="RXH162" i="1"/>
  <c r="RXI162" i="1"/>
  <c r="RXJ162" i="1"/>
  <c r="RXK162" i="1"/>
  <c r="RXL162" i="1"/>
  <c r="RXM162" i="1"/>
  <c r="RXN162" i="1"/>
  <c r="RXO162" i="1"/>
  <c r="RXP162" i="1"/>
  <c r="RXQ162" i="1"/>
  <c r="RXR162" i="1"/>
  <c r="RXS162" i="1"/>
  <c r="RXT162" i="1"/>
  <c r="RXU162" i="1"/>
  <c r="RXV162" i="1"/>
  <c r="RXW162" i="1"/>
  <c r="RXX162" i="1"/>
  <c r="RXY162" i="1"/>
  <c r="RXZ162" i="1"/>
  <c r="RYA162" i="1"/>
  <c r="RYB162" i="1"/>
  <c r="RYC162" i="1"/>
  <c r="RYD162" i="1"/>
  <c r="RYE162" i="1"/>
  <c r="RYF162" i="1"/>
  <c r="RYG162" i="1"/>
  <c r="RYH162" i="1"/>
  <c r="RYI162" i="1"/>
  <c r="RYJ162" i="1"/>
  <c r="RYK162" i="1"/>
  <c r="RYL162" i="1"/>
  <c r="RYM162" i="1"/>
  <c r="RYN162" i="1"/>
  <c r="RYO162" i="1"/>
  <c r="RYP162" i="1"/>
  <c r="RYQ162" i="1"/>
  <c r="RYR162" i="1"/>
  <c r="RYS162" i="1"/>
  <c r="RYT162" i="1"/>
  <c r="RYU162" i="1"/>
  <c r="RYV162" i="1"/>
  <c r="RYW162" i="1"/>
  <c r="RYX162" i="1"/>
  <c r="RYY162" i="1"/>
  <c r="RYZ162" i="1"/>
  <c r="RZA162" i="1"/>
  <c r="RZB162" i="1"/>
  <c r="RZC162" i="1"/>
  <c r="RZD162" i="1"/>
  <c r="RZE162" i="1"/>
  <c r="RZF162" i="1"/>
  <c r="RZG162" i="1"/>
  <c r="RZH162" i="1"/>
  <c r="RZI162" i="1"/>
  <c r="RZJ162" i="1"/>
  <c r="RZK162" i="1"/>
  <c r="RZL162" i="1"/>
  <c r="RZM162" i="1"/>
  <c r="RZN162" i="1"/>
  <c r="RZO162" i="1"/>
  <c r="RZP162" i="1"/>
  <c r="RZQ162" i="1"/>
  <c r="RZR162" i="1"/>
  <c r="RZS162" i="1"/>
  <c r="RZT162" i="1"/>
  <c r="RZU162" i="1"/>
  <c r="RZV162" i="1"/>
  <c r="RZW162" i="1"/>
  <c r="RZX162" i="1"/>
  <c r="RZY162" i="1"/>
  <c r="RZZ162" i="1"/>
  <c r="SAA162" i="1"/>
  <c r="SAB162" i="1"/>
  <c r="SAC162" i="1"/>
  <c r="SAD162" i="1"/>
  <c r="SAE162" i="1"/>
  <c r="SAF162" i="1"/>
  <c r="SAG162" i="1"/>
  <c r="SAH162" i="1"/>
  <c r="SAI162" i="1"/>
  <c r="SAJ162" i="1"/>
  <c r="SAK162" i="1"/>
  <c r="SAL162" i="1"/>
  <c r="SAM162" i="1"/>
  <c r="SAN162" i="1"/>
  <c r="SAO162" i="1"/>
  <c r="SAP162" i="1"/>
  <c r="SAQ162" i="1"/>
  <c r="SAR162" i="1"/>
  <c r="SAS162" i="1"/>
  <c r="SAT162" i="1"/>
  <c r="SAU162" i="1"/>
  <c r="SAV162" i="1"/>
  <c r="SAW162" i="1"/>
  <c r="SAX162" i="1"/>
  <c r="SAY162" i="1"/>
  <c r="SAZ162" i="1"/>
  <c r="SBA162" i="1"/>
  <c r="SBB162" i="1"/>
  <c r="SBC162" i="1"/>
  <c r="SBD162" i="1"/>
  <c r="SBE162" i="1"/>
  <c r="SBF162" i="1"/>
  <c r="SBG162" i="1"/>
  <c r="SBH162" i="1"/>
  <c r="SBI162" i="1"/>
  <c r="SBJ162" i="1"/>
  <c r="SBK162" i="1"/>
  <c r="SBL162" i="1"/>
  <c r="SBM162" i="1"/>
  <c r="SBN162" i="1"/>
  <c r="SBO162" i="1"/>
  <c r="SBP162" i="1"/>
  <c r="SBQ162" i="1"/>
  <c r="SBR162" i="1"/>
  <c r="SBS162" i="1"/>
  <c r="SBT162" i="1"/>
  <c r="SBU162" i="1"/>
  <c r="SBV162" i="1"/>
  <c r="SBW162" i="1"/>
  <c r="SBX162" i="1"/>
  <c r="SBY162" i="1"/>
  <c r="SBZ162" i="1"/>
  <c r="SCA162" i="1"/>
  <c r="SCB162" i="1"/>
  <c r="SCC162" i="1"/>
  <c r="SCD162" i="1"/>
  <c r="SCE162" i="1"/>
  <c r="SCF162" i="1"/>
  <c r="SCG162" i="1"/>
  <c r="SCH162" i="1"/>
  <c r="SCI162" i="1"/>
  <c r="SCJ162" i="1"/>
  <c r="SCK162" i="1"/>
  <c r="SCL162" i="1"/>
  <c r="SCM162" i="1"/>
  <c r="SCN162" i="1"/>
  <c r="SCO162" i="1"/>
  <c r="SCP162" i="1"/>
  <c r="SCQ162" i="1"/>
  <c r="SCR162" i="1"/>
  <c r="SCS162" i="1"/>
  <c r="SCT162" i="1"/>
  <c r="SCU162" i="1"/>
  <c r="SCV162" i="1"/>
  <c r="SCW162" i="1"/>
  <c r="SCX162" i="1"/>
  <c r="SCY162" i="1"/>
  <c r="SCZ162" i="1"/>
  <c r="SDA162" i="1"/>
  <c r="SDB162" i="1"/>
  <c r="SDC162" i="1"/>
  <c r="SDD162" i="1"/>
  <c r="SDE162" i="1"/>
  <c r="SDF162" i="1"/>
  <c r="SDG162" i="1"/>
  <c r="SDH162" i="1"/>
  <c r="SDI162" i="1"/>
  <c r="SDJ162" i="1"/>
  <c r="SDK162" i="1"/>
  <c r="SDL162" i="1"/>
  <c r="SDM162" i="1"/>
  <c r="SDN162" i="1"/>
  <c r="SDO162" i="1"/>
  <c r="SDP162" i="1"/>
  <c r="SDQ162" i="1"/>
  <c r="SDR162" i="1"/>
  <c r="SDS162" i="1"/>
  <c r="SDT162" i="1"/>
  <c r="SDU162" i="1"/>
  <c r="SDV162" i="1"/>
  <c r="SDW162" i="1"/>
  <c r="SDX162" i="1"/>
  <c r="SDY162" i="1"/>
  <c r="SDZ162" i="1"/>
  <c r="SEA162" i="1"/>
  <c r="SEB162" i="1"/>
  <c r="SEC162" i="1"/>
  <c r="SED162" i="1"/>
  <c r="SEE162" i="1"/>
  <c r="SEF162" i="1"/>
  <c r="SEG162" i="1"/>
  <c r="SEH162" i="1"/>
  <c r="SEI162" i="1"/>
  <c r="SEJ162" i="1"/>
  <c r="SEK162" i="1"/>
  <c r="SEL162" i="1"/>
  <c r="SEM162" i="1"/>
  <c r="SEN162" i="1"/>
  <c r="SEO162" i="1"/>
  <c r="SEP162" i="1"/>
  <c r="SEQ162" i="1"/>
  <c r="SER162" i="1"/>
  <c r="SES162" i="1"/>
  <c r="SET162" i="1"/>
  <c r="SEU162" i="1"/>
  <c r="SEV162" i="1"/>
  <c r="SEW162" i="1"/>
  <c r="SEX162" i="1"/>
  <c r="SEY162" i="1"/>
  <c r="SEZ162" i="1"/>
  <c r="SFA162" i="1"/>
  <c r="SFB162" i="1"/>
  <c r="SFC162" i="1"/>
  <c r="SFD162" i="1"/>
  <c r="SFE162" i="1"/>
  <c r="SFF162" i="1"/>
  <c r="SFG162" i="1"/>
  <c r="SFH162" i="1"/>
  <c r="SFI162" i="1"/>
  <c r="SFJ162" i="1"/>
  <c r="SFK162" i="1"/>
  <c r="SFL162" i="1"/>
  <c r="SFM162" i="1"/>
  <c r="SFN162" i="1"/>
  <c r="SFO162" i="1"/>
  <c r="SFP162" i="1"/>
  <c r="SFQ162" i="1"/>
  <c r="SFR162" i="1"/>
  <c r="SFS162" i="1"/>
  <c r="SFT162" i="1"/>
  <c r="SFU162" i="1"/>
  <c r="SFV162" i="1"/>
  <c r="SFW162" i="1"/>
  <c r="SFX162" i="1"/>
  <c r="SFY162" i="1"/>
  <c r="SFZ162" i="1"/>
  <c r="SGA162" i="1"/>
  <c r="SGB162" i="1"/>
  <c r="SGC162" i="1"/>
  <c r="SGD162" i="1"/>
  <c r="SGE162" i="1"/>
  <c r="SGF162" i="1"/>
  <c r="SGG162" i="1"/>
  <c r="SGH162" i="1"/>
  <c r="SGI162" i="1"/>
  <c r="SGJ162" i="1"/>
  <c r="SGK162" i="1"/>
  <c r="SGL162" i="1"/>
  <c r="SGM162" i="1"/>
  <c r="SGN162" i="1"/>
  <c r="SGO162" i="1"/>
  <c r="SGP162" i="1"/>
  <c r="SGQ162" i="1"/>
  <c r="SGR162" i="1"/>
  <c r="SGS162" i="1"/>
  <c r="SGT162" i="1"/>
  <c r="SGU162" i="1"/>
  <c r="SGV162" i="1"/>
  <c r="SGW162" i="1"/>
  <c r="SGX162" i="1"/>
  <c r="SGY162" i="1"/>
  <c r="SGZ162" i="1"/>
  <c r="SHA162" i="1"/>
  <c r="SHB162" i="1"/>
  <c r="SHC162" i="1"/>
  <c r="SHD162" i="1"/>
  <c r="SHE162" i="1"/>
  <c r="SHF162" i="1"/>
  <c r="SHG162" i="1"/>
  <c r="SHH162" i="1"/>
  <c r="SHI162" i="1"/>
  <c r="SHJ162" i="1"/>
  <c r="SHK162" i="1"/>
  <c r="SHL162" i="1"/>
  <c r="SHM162" i="1"/>
  <c r="SHN162" i="1"/>
  <c r="SHO162" i="1"/>
  <c r="SHP162" i="1"/>
  <c r="SHQ162" i="1"/>
  <c r="SHR162" i="1"/>
  <c r="SHS162" i="1"/>
  <c r="SHT162" i="1"/>
  <c r="SHU162" i="1"/>
  <c r="SHV162" i="1"/>
  <c r="SHW162" i="1"/>
  <c r="SHX162" i="1"/>
  <c r="SHY162" i="1"/>
  <c r="SHZ162" i="1"/>
  <c r="SIA162" i="1"/>
  <c r="SIB162" i="1"/>
  <c r="SIC162" i="1"/>
  <c r="SID162" i="1"/>
  <c r="SIE162" i="1"/>
  <c r="SIF162" i="1"/>
  <c r="SIG162" i="1"/>
  <c r="SIH162" i="1"/>
  <c r="SII162" i="1"/>
  <c r="SIJ162" i="1"/>
  <c r="SIK162" i="1"/>
  <c r="SIL162" i="1"/>
  <c r="SIM162" i="1"/>
  <c r="SIN162" i="1"/>
  <c r="SIO162" i="1"/>
  <c r="SIP162" i="1"/>
  <c r="SIQ162" i="1"/>
  <c r="SIR162" i="1"/>
  <c r="SIS162" i="1"/>
  <c r="SIT162" i="1"/>
  <c r="SIU162" i="1"/>
  <c r="SIV162" i="1"/>
  <c r="SIW162" i="1"/>
  <c r="SIX162" i="1"/>
  <c r="SIY162" i="1"/>
  <c r="SIZ162" i="1"/>
  <c r="SJA162" i="1"/>
  <c r="SJB162" i="1"/>
  <c r="SJC162" i="1"/>
  <c r="SJD162" i="1"/>
  <c r="SJE162" i="1"/>
  <c r="SJF162" i="1"/>
  <c r="SJG162" i="1"/>
  <c r="SJH162" i="1"/>
  <c r="SJI162" i="1"/>
  <c r="SJJ162" i="1"/>
  <c r="SJK162" i="1"/>
  <c r="SJL162" i="1"/>
  <c r="SJM162" i="1"/>
  <c r="SJN162" i="1"/>
  <c r="SJO162" i="1"/>
  <c r="SJP162" i="1"/>
  <c r="SJQ162" i="1"/>
  <c r="SJR162" i="1"/>
  <c r="SJS162" i="1"/>
  <c r="SJT162" i="1"/>
  <c r="SJU162" i="1"/>
  <c r="SJV162" i="1"/>
  <c r="SJW162" i="1"/>
  <c r="SJX162" i="1"/>
  <c r="SJY162" i="1"/>
  <c r="SJZ162" i="1"/>
  <c r="SKA162" i="1"/>
  <c r="SKB162" i="1"/>
  <c r="SKC162" i="1"/>
  <c r="SKD162" i="1"/>
  <c r="SKE162" i="1"/>
  <c r="SKF162" i="1"/>
  <c r="SKG162" i="1"/>
  <c r="SKH162" i="1"/>
  <c r="SKI162" i="1"/>
  <c r="SKJ162" i="1"/>
  <c r="SKK162" i="1"/>
  <c r="SKL162" i="1"/>
  <c r="SKM162" i="1"/>
  <c r="SKN162" i="1"/>
  <c r="SKO162" i="1"/>
  <c r="SKP162" i="1"/>
  <c r="SKQ162" i="1"/>
  <c r="SKR162" i="1"/>
  <c r="SKS162" i="1"/>
  <c r="SKT162" i="1"/>
  <c r="SKU162" i="1"/>
  <c r="SKV162" i="1"/>
  <c r="SKW162" i="1"/>
  <c r="SKX162" i="1"/>
  <c r="SKY162" i="1"/>
  <c r="SKZ162" i="1"/>
  <c r="SLA162" i="1"/>
  <c r="SLB162" i="1"/>
  <c r="SLC162" i="1"/>
  <c r="SLD162" i="1"/>
  <c r="SLE162" i="1"/>
  <c r="SLF162" i="1"/>
  <c r="SLG162" i="1"/>
  <c r="SLH162" i="1"/>
  <c r="SLI162" i="1"/>
  <c r="SLJ162" i="1"/>
  <c r="SLK162" i="1"/>
  <c r="SLL162" i="1"/>
  <c r="SLM162" i="1"/>
  <c r="SLN162" i="1"/>
  <c r="SLO162" i="1"/>
  <c r="SLP162" i="1"/>
  <c r="SLQ162" i="1"/>
  <c r="SLR162" i="1"/>
  <c r="SLS162" i="1"/>
  <c r="SLT162" i="1"/>
  <c r="SLU162" i="1"/>
  <c r="SLV162" i="1"/>
  <c r="SLW162" i="1"/>
  <c r="SLX162" i="1"/>
  <c r="SLY162" i="1"/>
  <c r="SLZ162" i="1"/>
  <c r="SMA162" i="1"/>
  <c r="SMB162" i="1"/>
  <c r="SMC162" i="1"/>
  <c r="SMD162" i="1"/>
  <c r="SME162" i="1"/>
  <c r="SMF162" i="1"/>
  <c r="SMG162" i="1"/>
  <c r="SMH162" i="1"/>
  <c r="SMI162" i="1"/>
  <c r="SMJ162" i="1"/>
  <c r="SMK162" i="1"/>
  <c r="SML162" i="1"/>
  <c r="SMM162" i="1"/>
  <c r="SMN162" i="1"/>
  <c r="SMO162" i="1"/>
  <c r="SMP162" i="1"/>
  <c r="SMQ162" i="1"/>
  <c r="SMR162" i="1"/>
  <c r="SMS162" i="1"/>
  <c r="SMT162" i="1"/>
  <c r="SMU162" i="1"/>
  <c r="SMV162" i="1"/>
  <c r="SMW162" i="1"/>
  <c r="SMX162" i="1"/>
  <c r="SMY162" i="1"/>
  <c r="SMZ162" i="1"/>
  <c r="SNA162" i="1"/>
  <c r="SNB162" i="1"/>
  <c r="SNC162" i="1"/>
  <c r="SND162" i="1"/>
  <c r="SNE162" i="1"/>
  <c r="SNF162" i="1"/>
  <c r="SNG162" i="1"/>
  <c r="SNH162" i="1"/>
  <c r="SNI162" i="1"/>
  <c r="SNJ162" i="1"/>
  <c r="SNK162" i="1"/>
  <c r="SNL162" i="1"/>
  <c r="SNM162" i="1"/>
  <c r="SNN162" i="1"/>
  <c r="SNO162" i="1"/>
  <c r="SNP162" i="1"/>
  <c r="SNQ162" i="1"/>
  <c r="SNR162" i="1"/>
  <c r="SNS162" i="1"/>
  <c r="SNT162" i="1"/>
  <c r="SNU162" i="1"/>
  <c r="SNV162" i="1"/>
  <c r="SNW162" i="1"/>
  <c r="SNX162" i="1"/>
  <c r="SNY162" i="1"/>
  <c r="SNZ162" i="1"/>
  <c r="SOA162" i="1"/>
  <c r="SOB162" i="1"/>
  <c r="SOC162" i="1"/>
  <c r="SOD162" i="1"/>
  <c r="SOE162" i="1"/>
  <c r="SOF162" i="1"/>
  <c r="SOG162" i="1"/>
  <c r="SOH162" i="1"/>
  <c r="SOI162" i="1"/>
  <c r="SOJ162" i="1"/>
  <c r="SOK162" i="1"/>
  <c r="SOL162" i="1"/>
  <c r="SOM162" i="1"/>
  <c r="SON162" i="1"/>
  <c r="SOO162" i="1"/>
  <c r="SOP162" i="1"/>
  <c r="SOQ162" i="1"/>
  <c r="SOR162" i="1"/>
  <c r="SOS162" i="1"/>
  <c r="SOT162" i="1"/>
  <c r="SOU162" i="1"/>
  <c r="SOV162" i="1"/>
  <c r="SOW162" i="1"/>
  <c r="SOX162" i="1"/>
  <c r="SOY162" i="1"/>
  <c r="SOZ162" i="1"/>
  <c r="SPA162" i="1"/>
  <c r="SPB162" i="1"/>
  <c r="SPC162" i="1"/>
  <c r="SPD162" i="1"/>
  <c r="SPE162" i="1"/>
  <c r="SPF162" i="1"/>
  <c r="SPG162" i="1"/>
  <c r="SPH162" i="1"/>
  <c r="SPI162" i="1"/>
  <c r="SPJ162" i="1"/>
  <c r="SPK162" i="1"/>
  <c r="SPL162" i="1"/>
  <c r="SPM162" i="1"/>
  <c r="SPN162" i="1"/>
  <c r="SPO162" i="1"/>
  <c r="SPP162" i="1"/>
  <c r="SPQ162" i="1"/>
  <c r="SPR162" i="1"/>
  <c r="SPS162" i="1"/>
  <c r="SPT162" i="1"/>
  <c r="SPU162" i="1"/>
  <c r="SPV162" i="1"/>
  <c r="SPW162" i="1"/>
  <c r="SPX162" i="1"/>
  <c r="SPY162" i="1"/>
  <c r="SPZ162" i="1"/>
  <c r="SQA162" i="1"/>
  <c r="SQB162" i="1"/>
  <c r="SQC162" i="1"/>
  <c r="SQD162" i="1"/>
  <c r="SQE162" i="1"/>
  <c r="SQF162" i="1"/>
  <c r="SQG162" i="1"/>
  <c r="SQH162" i="1"/>
  <c r="SQI162" i="1"/>
  <c r="SQJ162" i="1"/>
  <c r="SQK162" i="1"/>
  <c r="SQL162" i="1"/>
  <c r="SQM162" i="1"/>
  <c r="SQN162" i="1"/>
  <c r="SQO162" i="1"/>
  <c r="SQP162" i="1"/>
  <c r="SQQ162" i="1"/>
  <c r="SQR162" i="1"/>
  <c r="SQS162" i="1"/>
  <c r="SQT162" i="1"/>
  <c r="SQU162" i="1"/>
  <c r="SQV162" i="1"/>
  <c r="SQW162" i="1"/>
  <c r="SQX162" i="1"/>
  <c r="SQY162" i="1"/>
  <c r="SQZ162" i="1"/>
  <c r="SRA162" i="1"/>
  <c r="SRB162" i="1"/>
  <c r="SRC162" i="1"/>
  <c r="SRD162" i="1"/>
  <c r="SRE162" i="1"/>
  <c r="SRF162" i="1"/>
  <c r="SRG162" i="1"/>
  <c r="SRH162" i="1"/>
  <c r="SRI162" i="1"/>
  <c r="SRJ162" i="1"/>
  <c r="SRK162" i="1"/>
  <c r="SRL162" i="1"/>
  <c r="SRM162" i="1"/>
  <c r="SRN162" i="1"/>
  <c r="SRO162" i="1"/>
  <c r="SRP162" i="1"/>
  <c r="SRQ162" i="1"/>
  <c r="SRR162" i="1"/>
  <c r="SRS162" i="1"/>
  <c r="SRT162" i="1"/>
  <c r="SRU162" i="1"/>
  <c r="SRV162" i="1"/>
  <c r="SRW162" i="1"/>
  <c r="SRX162" i="1"/>
  <c r="SRY162" i="1"/>
  <c r="SRZ162" i="1"/>
  <c r="SSA162" i="1"/>
  <c r="SSB162" i="1"/>
  <c r="SSC162" i="1"/>
  <c r="SSD162" i="1"/>
  <c r="SSE162" i="1"/>
  <c r="SSF162" i="1"/>
  <c r="SSG162" i="1"/>
  <c r="SSH162" i="1"/>
  <c r="SSI162" i="1"/>
  <c r="SSJ162" i="1"/>
  <c r="SSK162" i="1"/>
  <c r="SSL162" i="1"/>
  <c r="SSM162" i="1"/>
  <c r="SSN162" i="1"/>
  <c r="SSO162" i="1"/>
  <c r="SSP162" i="1"/>
  <c r="SSQ162" i="1"/>
  <c r="SSR162" i="1"/>
  <c r="SSS162" i="1"/>
  <c r="SST162" i="1"/>
  <c r="SSU162" i="1"/>
  <c r="SSV162" i="1"/>
  <c r="SSW162" i="1"/>
  <c r="SSX162" i="1"/>
  <c r="SSY162" i="1"/>
  <c r="SSZ162" i="1"/>
  <c r="STA162" i="1"/>
  <c r="STB162" i="1"/>
  <c r="STC162" i="1"/>
  <c r="STD162" i="1"/>
  <c r="STE162" i="1"/>
  <c r="STF162" i="1"/>
  <c r="STG162" i="1"/>
  <c r="STH162" i="1"/>
  <c r="STI162" i="1"/>
  <c r="STJ162" i="1"/>
  <c r="STK162" i="1"/>
  <c r="STL162" i="1"/>
  <c r="STM162" i="1"/>
  <c r="STN162" i="1"/>
  <c r="STO162" i="1"/>
  <c r="STP162" i="1"/>
  <c r="STQ162" i="1"/>
  <c r="STR162" i="1"/>
  <c r="STS162" i="1"/>
  <c r="STT162" i="1"/>
  <c r="STU162" i="1"/>
  <c r="STV162" i="1"/>
  <c r="STW162" i="1"/>
  <c r="STX162" i="1"/>
  <c r="STY162" i="1"/>
  <c r="STZ162" i="1"/>
  <c r="SUA162" i="1"/>
  <c r="SUB162" i="1"/>
  <c r="SUC162" i="1"/>
  <c r="SUD162" i="1"/>
  <c r="SUE162" i="1"/>
  <c r="SUF162" i="1"/>
  <c r="SUG162" i="1"/>
  <c r="SUH162" i="1"/>
  <c r="SUI162" i="1"/>
  <c r="SUJ162" i="1"/>
  <c r="SUK162" i="1"/>
  <c r="SUL162" i="1"/>
  <c r="SUM162" i="1"/>
  <c r="SUN162" i="1"/>
  <c r="SUO162" i="1"/>
  <c r="SUP162" i="1"/>
  <c r="SUQ162" i="1"/>
  <c r="SUR162" i="1"/>
  <c r="SUS162" i="1"/>
  <c r="SUT162" i="1"/>
  <c r="SUU162" i="1"/>
  <c r="SUV162" i="1"/>
  <c r="SUW162" i="1"/>
  <c r="SUX162" i="1"/>
  <c r="SUY162" i="1"/>
  <c r="SUZ162" i="1"/>
  <c r="SVA162" i="1"/>
  <c r="SVB162" i="1"/>
  <c r="SVC162" i="1"/>
  <c r="SVD162" i="1"/>
  <c r="SVE162" i="1"/>
  <c r="SVF162" i="1"/>
  <c r="SVG162" i="1"/>
  <c r="SVH162" i="1"/>
  <c r="SVI162" i="1"/>
  <c r="SVJ162" i="1"/>
  <c r="SVK162" i="1"/>
  <c r="SVL162" i="1"/>
  <c r="SVM162" i="1"/>
  <c r="SVN162" i="1"/>
  <c r="SVO162" i="1"/>
  <c r="SVP162" i="1"/>
  <c r="SVQ162" i="1"/>
  <c r="SVR162" i="1"/>
  <c r="SVS162" i="1"/>
  <c r="SVT162" i="1"/>
  <c r="SVU162" i="1"/>
  <c r="SVV162" i="1"/>
  <c r="SVW162" i="1"/>
  <c r="SVX162" i="1"/>
  <c r="SVY162" i="1"/>
  <c r="SVZ162" i="1"/>
  <c r="SWA162" i="1"/>
  <c r="SWB162" i="1"/>
  <c r="SWC162" i="1"/>
  <c r="SWD162" i="1"/>
  <c r="SWE162" i="1"/>
  <c r="SWF162" i="1"/>
  <c r="SWG162" i="1"/>
  <c r="SWH162" i="1"/>
  <c r="SWI162" i="1"/>
  <c r="SWJ162" i="1"/>
  <c r="SWK162" i="1"/>
  <c r="SWL162" i="1"/>
  <c r="SWM162" i="1"/>
  <c r="SWN162" i="1"/>
  <c r="SWO162" i="1"/>
  <c r="SWP162" i="1"/>
  <c r="SWQ162" i="1"/>
  <c r="SWR162" i="1"/>
  <c r="SWS162" i="1"/>
  <c r="SWT162" i="1"/>
  <c r="SWU162" i="1"/>
  <c r="SWV162" i="1"/>
  <c r="SWW162" i="1"/>
  <c r="SWX162" i="1"/>
  <c r="SWY162" i="1"/>
  <c r="SWZ162" i="1"/>
  <c r="SXA162" i="1"/>
  <c r="SXB162" i="1"/>
  <c r="SXC162" i="1"/>
  <c r="SXD162" i="1"/>
  <c r="SXE162" i="1"/>
  <c r="SXF162" i="1"/>
  <c r="SXG162" i="1"/>
  <c r="SXH162" i="1"/>
  <c r="SXI162" i="1"/>
  <c r="SXJ162" i="1"/>
  <c r="SXK162" i="1"/>
  <c r="SXL162" i="1"/>
  <c r="SXM162" i="1"/>
  <c r="SXN162" i="1"/>
  <c r="SXO162" i="1"/>
  <c r="SXP162" i="1"/>
  <c r="SXQ162" i="1"/>
  <c r="SXR162" i="1"/>
  <c r="SXS162" i="1"/>
  <c r="SXT162" i="1"/>
  <c r="SXU162" i="1"/>
  <c r="SXV162" i="1"/>
  <c r="SXW162" i="1"/>
  <c r="SXX162" i="1"/>
  <c r="SXY162" i="1"/>
  <c r="SXZ162" i="1"/>
  <c r="SYA162" i="1"/>
  <c r="SYB162" i="1"/>
  <c r="SYC162" i="1"/>
  <c r="SYD162" i="1"/>
  <c r="SYE162" i="1"/>
  <c r="SYF162" i="1"/>
  <c r="SYG162" i="1"/>
  <c r="SYH162" i="1"/>
  <c r="SYI162" i="1"/>
  <c r="SYJ162" i="1"/>
  <c r="SYK162" i="1"/>
  <c r="SYL162" i="1"/>
  <c r="SYM162" i="1"/>
  <c r="SYN162" i="1"/>
  <c r="SYO162" i="1"/>
  <c r="SYP162" i="1"/>
  <c r="SYQ162" i="1"/>
  <c r="SYR162" i="1"/>
  <c r="SYS162" i="1"/>
  <c r="SYT162" i="1"/>
  <c r="SYU162" i="1"/>
  <c r="SYV162" i="1"/>
  <c r="SYW162" i="1"/>
  <c r="SYX162" i="1"/>
  <c r="SYY162" i="1"/>
  <c r="SYZ162" i="1"/>
  <c r="SZA162" i="1"/>
  <c r="SZB162" i="1"/>
  <c r="SZC162" i="1"/>
  <c r="SZD162" i="1"/>
  <c r="SZE162" i="1"/>
  <c r="SZF162" i="1"/>
  <c r="SZG162" i="1"/>
  <c r="SZH162" i="1"/>
  <c r="SZI162" i="1"/>
  <c r="SZJ162" i="1"/>
  <c r="SZK162" i="1"/>
  <c r="SZL162" i="1"/>
  <c r="SZM162" i="1"/>
  <c r="SZN162" i="1"/>
  <c r="SZO162" i="1"/>
  <c r="SZP162" i="1"/>
  <c r="SZQ162" i="1"/>
  <c r="SZR162" i="1"/>
  <c r="SZS162" i="1"/>
  <c r="SZT162" i="1"/>
  <c r="SZU162" i="1"/>
  <c r="SZV162" i="1"/>
  <c r="SZW162" i="1"/>
  <c r="SZX162" i="1"/>
  <c r="SZY162" i="1"/>
  <c r="SZZ162" i="1"/>
  <c r="TAA162" i="1"/>
  <c r="TAB162" i="1"/>
  <c r="TAC162" i="1"/>
  <c r="TAD162" i="1"/>
  <c r="TAE162" i="1"/>
  <c r="TAF162" i="1"/>
  <c r="TAG162" i="1"/>
  <c r="TAH162" i="1"/>
  <c r="TAI162" i="1"/>
  <c r="TAJ162" i="1"/>
  <c r="TAK162" i="1"/>
  <c r="TAL162" i="1"/>
  <c r="TAM162" i="1"/>
  <c r="TAN162" i="1"/>
  <c r="TAO162" i="1"/>
  <c r="TAP162" i="1"/>
  <c r="TAQ162" i="1"/>
  <c r="TAR162" i="1"/>
  <c r="TAS162" i="1"/>
  <c r="TAT162" i="1"/>
  <c r="TAU162" i="1"/>
  <c r="TAV162" i="1"/>
  <c r="TAW162" i="1"/>
  <c r="TAX162" i="1"/>
  <c r="TAY162" i="1"/>
  <c r="TAZ162" i="1"/>
  <c r="TBA162" i="1"/>
  <c r="TBB162" i="1"/>
  <c r="TBC162" i="1"/>
  <c r="TBD162" i="1"/>
  <c r="TBE162" i="1"/>
  <c r="TBF162" i="1"/>
  <c r="TBG162" i="1"/>
  <c r="TBH162" i="1"/>
  <c r="TBI162" i="1"/>
  <c r="TBJ162" i="1"/>
  <c r="TBK162" i="1"/>
  <c r="TBL162" i="1"/>
  <c r="TBM162" i="1"/>
  <c r="TBN162" i="1"/>
  <c r="TBO162" i="1"/>
  <c r="TBP162" i="1"/>
  <c r="TBQ162" i="1"/>
  <c r="TBR162" i="1"/>
  <c r="TBS162" i="1"/>
  <c r="TBT162" i="1"/>
  <c r="TBU162" i="1"/>
  <c r="TBV162" i="1"/>
  <c r="TBW162" i="1"/>
  <c r="TBX162" i="1"/>
  <c r="TBY162" i="1"/>
  <c r="TBZ162" i="1"/>
  <c r="TCA162" i="1"/>
  <c r="TCB162" i="1"/>
  <c r="TCC162" i="1"/>
  <c r="TCD162" i="1"/>
  <c r="TCE162" i="1"/>
  <c r="TCF162" i="1"/>
  <c r="TCG162" i="1"/>
  <c r="TCH162" i="1"/>
  <c r="TCI162" i="1"/>
  <c r="TCJ162" i="1"/>
  <c r="TCK162" i="1"/>
  <c r="TCL162" i="1"/>
  <c r="TCM162" i="1"/>
  <c r="TCN162" i="1"/>
  <c r="TCO162" i="1"/>
  <c r="TCP162" i="1"/>
  <c r="TCQ162" i="1"/>
  <c r="TCR162" i="1"/>
  <c r="TCS162" i="1"/>
  <c r="TCT162" i="1"/>
  <c r="TCU162" i="1"/>
  <c r="TCV162" i="1"/>
  <c r="TCW162" i="1"/>
  <c r="TCX162" i="1"/>
  <c r="TCY162" i="1"/>
  <c r="TCZ162" i="1"/>
  <c r="TDA162" i="1"/>
  <c r="TDB162" i="1"/>
  <c r="TDC162" i="1"/>
  <c r="TDD162" i="1"/>
  <c r="TDE162" i="1"/>
  <c r="TDF162" i="1"/>
  <c r="TDG162" i="1"/>
  <c r="TDH162" i="1"/>
  <c r="TDI162" i="1"/>
  <c r="TDJ162" i="1"/>
  <c r="TDK162" i="1"/>
  <c r="TDL162" i="1"/>
  <c r="TDM162" i="1"/>
  <c r="TDN162" i="1"/>
  <c r="TDO162" i="1"/>
  <c r="TDP162" i="1"/>
  <c r="TDQ162" i="1"/>
  <c r="TDR162" i="1"/>
  <c r="TDS162" i="1"/>
  <c r="TDT162" i="1"/>
  <c r="TDU162" i="1"/>
  <c r="TDV162" i="1"/>
  <c r="TDW162" i="1"/>
  <c r="TDX162" i="1"/>
  <c r="TDY162" i="1"/>
  <c r="TDZ162" i="1"/>
  <c r="TEA162" i="1"/>
  <c r="TEB162" i="1"/>
  <c r="TEC162" i="1"/>
  <c r="TED162" i="1"/>
  <c r="TEE162" i="1"/>
  <c r="TEF162" i="1"/>
  <c r="TEG162" i="1"/>
  <c r="TEH162" i="1"/>
  <c r="TEI162" i="1"/>
  <c r="TEJ162" i="1"/>
  <c r="TEK162" i="1"/>
  <c r="TEL162" i="1"/>
  <c r="TEM162" i="1"/>
  <c r="TEN162" i="1"/>
  <c r="TEO162" i="1"/>
  <c r="TEP162" i="1"/>
  <c r="TEQ162" i="1"/>
  <c r="TER162" i="1"/>
  <c r="TES162" i="1"/>
  <c r="TET162" i="1"/>
  <c r="TEU162" i="1"/>
  <c r="TEV162" i="1"/>
  <c r="TEW162" i="1"/>
  <c r="TEX162" i="1"/>
  <c r="TEY162" i="1"/>
  <c r="TEZ162" i="1"/>
  <c r="TFA162" i="1"/>
  <c r="TFB162" i="1"/>
  <c r="TFC162" i="1"/>
  <c r="TFD162" i="1"/>
  <c r="TFE162" i="1"/>
  <c r="TFF162" i="1"/>
  <c r="TFG162" i="1"/>
  <c r="TFH162" i="1"/>
  <c r="TFI162" i="1"/>
  <c r="TFJ162" i="1"/>
  <c r="TFK162" i="1"/>
  <c r="TFL162" i="1"/>
  <c r="TFM162" i="1"/>
  <c r="TFN162" i="1"/>
  <c r="TFO162" i="1"/>
  <c r="TFP162" i="1"/>
  <c r="TFQ162" i="1"/>
  <c r="TFR162" i="1"/>
  <c r="TFS162" i="1"/>
  <c r="TFT162" i="1"/>
  <c r="TFU162" i="1"/>
  <c r="TFV162" i="1"/>
  <c r="TFW162" i="1"/>
  <c r="TFX162" i="1"/>
  <c r="TFY162" i="1"/>
  <c r="TFZ162" i="1"/>
  <c r="TGA162" i="1"/>
  <c r="TGB162" i="1"/>
  <c r="TGC162" i="1"/>
  <c r="TGD162" i="1"/>
  <c r="TGE162" i="1"/>
  <c r="TGF162" i="1"/>
  <c r="TGG162" i="1"/>
  <c r="TGH162" i="1"/>
  <c r="TGI162" i="1"/>
  <c r="TGJ162" i="1"/>
  <c r="TGK162" i="1"/>
  <c r="TGL162" i="1"/>
  <c r="TGM162" i="1"/>
  <c r="TGN162" i="1"/>
  <c r="TGO162" i="1"/>
  <c r="TGP162" i="1"/>
  <c r="TGQ162" i="1"/>
  <c r="TGR162" i="1"/>
  <c r="TGS162" i="1"/>
  <c r="TGT162" i="1"/>
  <c r="TGU162" i="1"/>
  <c r="TGV162" i="1"/>
  <c r="TGW162" i="1"/>
  <c r="TGX162" i="1"/>
  <c r="TGY162" i="1"/>
  <c r="TGZ162" i="1"/>
  <c r="THA162" i="1"/>
  <c r="THB162" i="1"/>
  <c r="THC162" i="1"/>
  <c r="THD162" i="1"/>
  <c r="THE162" i="1"/>
  <c r="THF162" i="1"/>
  <c r="THG162" i="1"/>
  <c r="THH162" i="1"/>
  <c r="THI162" i="1"/>
  <c r="THJ162" i="1"/>
  <c r="THK162" i="1"/>
  <c r="THL162" i="1"/>
  <c r="THM162" i="1"/>
  <c r="THN162" i="1"/>
  <c r="THO162" i="1"/>
  <c r="THP162" i="1"/>
  <c r="THQ162" i="1"/>
  <c r="THR162" i="1"/>
  <c r="THS162" i="1"/>
  <c r="THT162" i="1"/>
  <c r="THU162" i="1"/>
  <c r="THV162" i="1"/>
  <c r="THW162" i="1"/>
  <c r="THX162" i="1"/>
  <c r="THY162" i="1"/>
  <c r="THZ162" i="1"/>
  <c r="TIA162" i="1"/>
  <c r="TIB162" i="1"/>
  <c r="TIC162" i="1"/>
  <c r="TID162" i="1"/>
  <c r="TIE162" i="1"/>
  <c r="TIF162" i="1"/>
  <c r="TIG162" i="1"/>
  <c r="TIH162" i="1"/>
  <c r="TII162" i="1"/>
  <c r="TIJ162" i="1"/>
  <c r="TIK162" i="1"/>
  <c r="TIL162" i="1"/>
  <c r="TIM162" i="1"/>
  <c r="TIN162" i="1"/>
  <c r="TIO162" i="1"/>
  <c r="TIP162" i="1"/>
  <c r="TIQ162" i="1"/>
  <c r="TIR162" i="1"/>
  <c r="TIS162" i="1"/>
  <c r="TIT162" i="1"/>
  <c r="TIU162" i="1"/>
  <c r="TIV162" i="1"/>
  <c r="TIW162" i="1"/>
  <c r="TIX162" i="1"/>
  <c r="TIY162" i="1"/>
  <c r="TIZ162" i="1"/>
  <c r="TJA162" i="1"/>
  <c r="TJB162" i="1"/>
  <c r="TJC162" i="1"/>
  <c r="TJD162" i="1"/>
  <c r="TJE162" i="1"/>
  <c r="TJF162" i="1"/>
  <c r="TJG162" i="1"/>
  <c r="TJH162" i="1"/>
  <c r="TJI162" i="1"/>
  <c r="TJJ162" i="1"/>
  <c r="TJK162" i="1"/>
  <c r="TJL162" i="1"/>
  <c r="TJM162" i="1"/>
  <c r="TJN162" i="1"/>
  <c r="TJO162" i="1"/>
  <c r="TJP162" i="1"/>
  <c r="TJQ162" i="1"/>
  <c r="TJR162" i="1"/>
  <c r="TJS162" i="1"/>
  <c r="TJT162" i="1"/>
  <c r="TJU162" i="1"/>
  <c r="TJV162" i="1"/>
  <c r="TJW162" i="1"/>
  <c r="TJX162" i="1"/>
  <c r="TJY162" i="1"/>
  <c r="TJZ162" i="1"/>
  <c r="TKA162" i="1"/>
  <c r="TKB162" i="1"/>
  <c r="TKC162" i="1"/>
  <c r="TKD162" i="1"/>
  <c r="TKE162" i="1"/>
  <c r="TKF162" i="1"/>
  <c r="TKG162" i="1"/>
  <c r="TKH162" i="1"/>
  <c r="TKI162" i="1"/>
  <c r="TKJ162" i="1"/>
  <c r="TKK162" i="1"/>
  <c r="TKL162" i="1"/>
  <c r="TKM162" i="1"/>
  <c r="TKN162" i="1"/>
  <c r="TKO162" i="1"/>
  <c r="TKP162" i="1"/>
  <c r="TKQ162" i="1"/>
  <c r="TKR162" i="1"/>
  <c r="TKS162" i="1"/>
  <c r="TKT162" i="1"/>
  <c r="TKU162" i="1"/>
  <c r="TKV162" i="1"/>
  <c r="TKW162" i="1"/>
  <c r="TKX162" i="1"/>
  <c r="TKY162" i="1"/>
  <c r="TKZ162" i="1"/>
  <c r="TLA162" i="1"/>
  <c r="TLB162" i="1"/>
  <c r="TLC162" i="1"/>
  <c r="TLD162" i="1"/>
  <c r="TLE162" i="1"/>
  <c r="TLF162" i="1"/>
  <c r="TLG162" i="1"/>
  <c r="TLH162" i="1"/>
  <c r="TLI162" i="1"/>
  <c r="TLJ162" i="1"/>
  <c r="TLK162" i="1"/>
  <c r="TLL162" i="1"/>
  <c r="TLM162" i="1"/>
  <c r="TLN162" i="1"/>
  <c r="TLO162" i="1"/>
  <c r="TLP162" i="1"/>
  <c r="TLQ162" i="1"/>
  <c r="TLR162" i="1"/>
  <c r="TLS162" i="1"/>
  <c r="TLT162" i="1"/>
  <c r="TLU162" i="1"/>
  <c r="TLV162" i="1"/>
  <c r="TLW162" i="1"/>
  <c r="TLX162" i="1"/>
  <c r="TLY162" i="1"/>
  <c r="TLZ162" i="1"/>
  <c r="TMA162" i="1"/>
  <c r="TMB162" i="1"/>
  <c r="TMC162" i="1"/>
  <c r="TMD162" i="1"/>
  <c r="TME162" i="1"/>
  <c r="TMF162" i="1"/>
  <c r="TMG162" i="1"/>
  <c r="TMH162" i="1"/>
  <c r="TMI162" i="1"/>
  <c r="TMJ162" i="1"/>
  <c r="TMK162" i="1"/>
  <c r="TML162" i="1"/>
  <c r="TMM162" i="1"/>
  <c r="TMN162" i="1"/>
  <c r="TMO162" i="1"/>
  <c r="TMP162" i="1"/>
  <c r="TMQ162" i="1"/>
  <c r="TMR162" i="1"/>
  <c r="TMS162" i="1"/>
  <c r="TMT162" i="1"/>
  <c r="TMU162" i="1"/>
  <c r="TMV162" i="1"/>
  <c r="TMW162" i="1"/>
  <c r="TMX162" i="1"/>
  <c r="TMY162" i="1"/>
  <c r="TMZ162" i="1"/>
  <c r="TNA162" i="1"/>
  <c r="TNB162" i="1"/>
  <c r="TNC162" i="1"/>
  <c r="TND162" i="1"/>
  <c r="TNE162" i="1"/>
  <c r="TNF162" i="1"/>
  <c r="TNG162" i="1"/>
  <c r="TNH162" i="1"/>
  <c r="TNI162" i="1"/>
  <c r="TNJ162" i="1"/>
  <c r="TNK162" i="1"/>
  <c r="TNL162" i="1"/>
  <c r="TNM162" i="1"/>
  <c r="TNN162" i="1"/>
  <c r="TNO162" i="1"/>
  <c r="TNP162" i="1"/>
  <c r="TNQ162" i="1"/>
  <c r="TNR162" i="1"/>
  <c r="TNS162" i="1"/>
  <c r="TNT162" i="1"/>
  <c r="TNU162" i="1"/>
  <c r="TNV162" i="1"/>
  <c r="TNW162" i="1"/>
  <c r="TNX162" i="1"/>
  <c r="TNY162" i="1"/>
  <c r="TNZ162" i="1"/>
  <c r="TOA162" i="1"/>
  <c r="TOB162" i="1"/>
  <c r="TOC162" i="1"/>
  <c r="TOD162" i="1"/>
  <c r="TOE162" i="1"/>
  <c r="TOF162" i="1"/>
  <c r="TOG162" i="1"/>
  <c r="TOH162" i="1"/>
  <c r="TOI162" i="1"/>
  <c r="TOJ162" i="1"/>
  <c r="TOK162" i="1"/>
  <c r="TOL162" i="1"/>
  <c r="TOM162" i="1"/>
  <c r="TON162" i="1"/>
  <c r="TOO162" i="1"/>
  <c r="TOP162" i="1"/>
  <c r="TOQ162" i="1"/>
  <c r="TOR162" i="1"/>
  <c r="TOS162" i="1"/>
  <c r="TOT162" i="1"/>
  <c r="TOU162" i="1"/>
  <c r="TOV162" i="1"/>
  <c r="TOW162" i="1"/>
  <c r="TOX162" i="1"/>
  <c r="TOY162" i="1"/>
  <c r="TOZ162" i="1"/>
  <c r="TPA162" i="1"/>
  <c r="TPB162" i="1"/>
  <c r="TPC162" i="1"/>
  <c r="TPD162" i="1"/>
  <c r="TPE162" i="1"/>
  <c r="TPF162" i="1"/>
  <c r="TPG162" i="1"/>
  <c r="TPH162" i="1"/>
  <c r="TPI162" i="1"/>
  <c r="TPJ162" i="1"/>
  <c r="TPK162" i="1"/>
  <c r="TPL162" i="1"/>
  <c r="TPM162" i="1"/>
  <c r="TPN162" i="1"/>
  <c r="TPO162" i="1"/>
  <c r="TPP162" i="1"/>
  <c r="TPQ162" i="1"/>
  <c r="TPR162" i="1"/>
  <c r="TPS162" i="1"/>
  <c r="TPT162" i="1"/>
  <c r="TPU162" i="1"/>
  <c r="TPV162" i="1"/>
  <c r="TPW162" i="1"/>
  <c r="TPX162" i="1"/>
  <c r="TPY162" i="1"/>
  <c r="TPZ162" i="1"/>
  <c r="TQA162" i="1"/>
  <c r="TQB162" i="1"/>
  <c r="TQC162" i="1"/>
  <c r="TQD162" i="1"/>
  <c r="TQE162" i="1"/>
  <c r="TQF162" i="1"/>
  <c r="TQG162" i="1"/>
  <c r="TQH162" i="1"/>
  <c r="TQI162" i="1"/>
  <c r="TQJ162" i="1"/>
  <c r="TQK162" i="1"/>
  <c r="TQL162" i="1"/>
  <c r="TQM162" i="1"/>
  <c r="TQN162" i="1"/>
  <c r="TQO162" i="1"/>
  <c r="TQP162" i="1"/>
  <c r="TQQ162" i="1"/>
  <c r="TQR162" i="1"/>
  <c r="TQS162" i="1"/>
  <c r="TQT162" i="1"/>
  <c r="TQU162" i="1"/>
  <c r="TQV162" i="1"/>
  <c r="TQW162" i="1"/>
  <c r="TQX162" i="1"/>
  <c r="TQY162" i="1"/>
  <c r="TQZ162" i="1"/>
  <c r="TRA162" i="1"/>
  <c r="TRB162" i="1"/>
  <c r="TRC162" i="1"/>
  <c r="TRD162" i="1"/>
  <c r="TRE162" i="1"/>
  <c r="TRF162" i="1"/>
  <c r="TRG162" i="1"/>
  <c r="TRH162" i="1"/>
  <c r="TRI162" i="1"/>
  <c r="TRJ162" i="1"/>
  <c r="TRK162" i="1"/>
  <c r="TRL162" i="1"/>
  <c r="TRM162" i="1"/>
  <c r="TRN162" i="1"/>
  <c r="TRO162" i="1"/>
  <c r="TRP162" i="1"/>
  <c r="TRQ162" i="1"/>
  <c r="TRR162" i="1"/>
  <c r="TRS162" i="1"/>
  <c r="TRT162" i="1"/>
  <c r="TRU162" i="1"/>
  <c r="TRV162" i="1"/>
  <c r="TRW162" i="1"/>
  <c r="TRX162" i="1"/>
  <c r="TRY162" i="1"/>
  <c r="TRZ162" i="1"/>
  <c r="TSA162" i="1"/>
  <c r="TSB162" i="1"/>
  <c r="TSC162" i="1"/>
  <c r="TSD162" i="1"/>
  <c r="TSE162" i="1"/>
  <c r="TSF162" i="1"/>
  <c r="TSG162" i="1"/>
  <c r="TSH162" i="1"/>
  <c r="TSI162" i="1"/>
  <c r="TSJ162" i="1"/>
  <c r="TSK162" i="1"/>
  <c r="TSL162" i="1"/>
  <c r="TSM162" i="1"/>
  <c r="TSN162" i="1"/>
  <c r="TSO162" i="1"/>
  <c r="TSP162" i="1"/>
  <c r="TSQ162" i="1"/>
  <c r="TSR162" i="1"/>
  <c r="TSS162" i="1"/>
  <c r="TST162" i="1"/>
  <c r="TSU162" i="1"/>
  <c r="TSV162" i="1"/>
  <c r="TSW162" i="1"/>
  <c r="TSX162" i="1"/>
  <c r="TSY162" i="1"/>
  <c r="TSZ162" i="1"/>
  <c r="TTA162" i="1"/>
  <c r="TTB162" i="1"/>
  <c r="TTC162" i="1"/>
  <c r="TTD162" i="1"/>
  <c r="TTE162" i="1"/>
  <c r="TTF162" i="1"/>
  <c r="TTG162" i="1"/>
  <c r="TTH162" i="1"/>
  <c r="TTI162" i="1"/>
  <c r="TTJ162" i="1"/>
  <c r="TTK162" i="1"/>
  <c r="TTL162" i="1"/>
  <c r="TTM162" i="1"/>
  <c r="TTN162" i="1"/>
  <c r="TTO162" i="1"/>
  <c r="TTP162" i="1"/>
  <c r="TTQ162" i="1"/>
  <c r="TTR162" i="1"/>
  <c r="TTS162" i="1"/>
  <c r="TTT162" i="1"/>
  <c r="TTU162" i="1"/>
  <c r="TTV162" i="1"/>
  <c r="TTW162" i="1"/>
  <c r="TTX162" i="1"/>
  <c r="TTY162" i="1"/>
  <c r="TTZ162" i="1"/>
  <c r="TUA162" i="1"/>
  <c r="TUB162" i="1"/>
  <c r="TUC162" i="1"/>
  <c r="TUD162" i="1"/>
  <c r="TUE162" i="1"/>
  <c r="TUF162" i="1"/>
  <c r="TUG162" i="1"/>
  <c r="TUH162" i="1"/>
  <c r="TUI162" i="1"/>
  <c r="TUJ162" i="1"/>
  <c r="TUK162" i="1"/>
  <c r="TUL162" i="1"/>
  <c r="TUM162" i="1"/>
  <c r="TUN162" i="1"/>
  <c r="TUO162" i="1"/>
  <c r="TUP162" i="1"/>
  <c r="TUQ162" i="1"/>
  <c r="TUR162" i="1"/>
  <c r="TUS162" i="1"/>
  <c r="TUT162" i="1"/>
  <c r="TUU162" i="1"/>
  <c r="TUV162" i="1"/>
  <c r="TUW162" i="1"/>
  <c r="TUX162" i="1"/>
  <c r="TUY162" i="1"/>
  <c r="TUZ162" i="1"/>
  <c r="TVA162" i="1"/>
  <c r="TVB162" i="1"/>
  <c r="TVC162" i="1"/>
  <c r="TVD162" i="1"/>
  <c r="TVE162" i="1"/>
  <c r="TVF162" i="1"/>
  <c r="TVG162" i="1"/>
  <c r="TVH162" i="1"/>
  <c r="TVI162" i="1"/>
  <c r="TVJ162" i="1"/>
  <c r="TVK162" i="1"/>
  <c r="TVL162" i="1"/>
  <c r="TVM162" i="1"/>
  <c r="TVN162" i="1"/>
  <c r="TVO162" i="1"/>
  <c r="TVP162" i="1"/>
  <c r="TVQ162" i="1"/>
  <c r="TVR162" i="1"/>
  <c r="TVS162" i="1"/>
  <c r="TVT162" i="1"/>
  <c r="TVU162" i="1"/>
  <c r="TVV162" i="1"/>
  <c r="TVW162" i="1"/>
  <c r="TVX162" i="1"/>
  <c r="TVY162" i="1"/>
  <c r="TVZ162" i="1"/>
  <c r="TWA162" i="1"/>
  <c r="TWB162" i="1"/>
  <c r="TWC162" i="1"/>
  <c r="TWD162" i="1"/>
  <c r="TWE162" i="1"/>
  <c r="TWF162" i="1"/>
  <c r="TWG162" i="1"/>
  <c r="TWH162" i="1"/>
  <c r="TWI162" i="1"/>
  <c r="TWJ162" i="1"/>
  <c r="TWK162" i="1"/>
  <c r="TWL162" i="1"/>
  <c r="TWM162" i="1"/>
  <c r="TWN162" i="1"/>
  <c r="TWO162" i="1"/>
  <c r="TWP162" i="1"/>
  <c r="TWQ162" i="1"/>
  <c r="TWR162" i="1"/>
  <c r="TWS162" i="1"/>
  <c r="TWT162" i="1"/>
  <c r="TWU162" i="1"/>
  <c r="TWV162" i="1"/>
  <c r="TWW162" i="1"/>
  <c r="TWX162" i="1"/>
  <c r="TWY162" i="1"/>
  <c r="TWZ162" i="1"/>
  <c r="TXA162" i="1"/>
  <c r="TXB162" i="1"/>
  <c r="TXC162" i="1"/>
  <c r="TXD162" i="1"/>
  <c r="TXE162" i="1"/>
  <c r="TXF162" i="1"/>
  <c r="TXG162" i="1"/>
  <c r="TXH162" i="1"/>
  <c r="TXI162" i="1"/>
  <c r="TXJ162" i="1"/>
  <c r="TXK162" i="1"/>
  <c r="TXL162" i="1"/>
  <c r="TXM162" i="1"/>
  <c r="TXN162" i="1"/>
  <c r="TXO162" i="1"/>
  <c r="TXP162" i="1"/>
  <c r="TXQ162" i="1"/>
  <c r="TXR162" i="1"/>
  <c r="TXS162" i="1"/>
  <c r="TXT162" i="1"/>
  <c r="TXU162" i="1"/>
  <c r="TXV162" i="1"/>
  <c r="TXW162" i="1"/>
  <c r="TXX162" i="1"/>
  <c r="TXY162" i="1"/>
  <c r="TXZ162" i="1"/>
  <c r="TYA162" i="1"/>
  <c r="TYB162" i="1"/>
  <c r="TYC162" i="1"/>
  <c r="TYD162" i="1"/>
  <c r="TYE162" i="1"/>
  <c r="TYF162" i="1"/>
  <c r="TYG162" i="1"/>
  <c r="TYH162" i="1"/>
  <c r="TYI162" i="1"/>
  <c r="TYJ162" i="1"/>
  <c r="TYK162" i="1"/>
  <c r="TYL162" i="1"/>
  <c r="TYM162" i="1"/>
  <c r="TYN162" i="1"/>
  <c r="TYO162" i="1"/>
  <c r="TYP162" i="1"/>
  <c r="TYQ162" i="1"/>
  <c r="TYR162" i="1"/>
  <c r="TYS162" i="1"/>
  <c r="TYT162" i="1"/>
  <c r="TYU162" i="1"/>
  <c r="TYV162" i="1"/>
  <c r="TYW162" i="1"/>
  <c r="TYX162" i="1"/>
  <c r="TYY162" i="1"/>
  <c r="TYZ162" i="1"/>
  <c r="TZA162" i="1"/>
  <c r="TZB162" i="1"/>
  <c r="TZC162" i="1"/>
  <c r="TZD162" i="1"/>
  <c r="TZE162" i="1"/>
  <c r="TZF162" i="1"/>
  <c r="TZG162" i="1"/>
  <c r="TZH162" i="1"/>
  <c r="TZI162" i="1"/>
  <c r="TZJ162" i="1"/>
  <c r="TZK162" i="1"/>
  <c r="TZL162" i="1"/>
  <c r="TZM162" i="1"/>
  <c r="TZN162" i="1"/>
  <c r="TZO162" i="1"/>
  <c r="TZP162" i="1"/>
  <c r="TZQ162" i="1"/>
  <c r="TZR162" i="1"/>
  <c r="TZS162" i="1"/>
  <c r="TZT162" i="1"/>
  <c r="TZU162" i="1"/>
  <c r="TZV162" i="1"/>
  <c r="TZW162" i="1"/>
  <c r="TZX162" i="1"/>
  <c r="TZY162" i="1"/>
  <c r="TZZ162" i="1"/>
  <c r="UAA162" i="1"/>
  <c r="UAB162" i="1"/>
  <c r="UAC162" i="1"/>
  <c r="UAD162" i="1"/>
  <c r="UAE162" i="1"/>
  <c r="UAF162" i="1"/>
  <c r="UAG162" i="1"/>
  <c r="UAH162" i="1"/>
  <c r="UAI162" i="1"/>
  <c r="UAJ162" i="1"/>
  <c r="UAK162" i="1"/>
  <c r="UAL162" i="1"/>
  <c r="UAM162" i="1"/>
  <c r="UAN162" i="1"/>
  <c r="UAO162" i="1"/>
  <c r="UAP162" i="1"/>
  <c r="UAQ162" i="1"/>
  <c r="UAR162" i="1"/>
  <c r="UAS162" i="1"/>
  <c r="UAT162" i="1"/>
  <c r="UAU162" i="1"/>
  <c r="UAV162" i="1"/>
  <c r="UAW162" i="1"/>
  <c r="UAX162" i="1"/>
  <c r="UAY162" i="1"/>
  <c r="UAZ162" i="1"/>
  <c r="UBA162" i="1"/>
  <c r="UBB162" i="1"/>
  <c r="UBC162" i="1"/>
  <c r="UBD162" i="1"/>
  <c r="UBE162" i="1"/>
  <c r="UBF162" i="1"/>
  <c r="UBG162" i="1"/>
  <c r="UBH162" i="1"/>
  <c r="UBI162" i="1"/>
  <c r="UBJ162" i="1"/>
  <c r="UBK162" i="1"/>
  <c r="UBL162" i="1"/>
  <c r="UBM162" i="1"/>
  <c r="UBN162" i="1"/>
  <c r="UBO162" i="1"/>
  <c r="UBP162" i="1"/>
  <c r="UBQ162" i="1"/>
  <c r="UBR162" i="1"/>
  <c r="UBS162" i="1"/>
  <c r="UBT162" i="1"/>
  <c r="UBU162" i="1"/>
  <c r="UBV162" i="1"/>
  <c r="UBW162" i="1"/>
  <c r="UBX162" i="1"/>
  <c r="UBY162" i="1"/>
  <c r="UBZ162" i="1"/>
  <c r="UCA162" i="1"/>
  <c r="UCB162" i="1"/>
  <c r="UCC162" i="1"/>
  <c r="UCD162" i="1"/>
  <c r="UCE162" i="1"/>
  <c r="UCF162" i="1"/>
  <c r="UCG162" i="1"/>
  <c r="UCH162" i="1"/>
  <c r="UCI162" i="1"/>
  <c r="UCJ162" i="1"/>
  <c r="UCK162" i="1"/>
  <c r="UCL162" i="1"/>
  <c r="UCM162" i="1"/>
  <c r="UCN162" i="1"/>
  <c r="UCO162" i="1"/>
  <c r="UCP162" i="1"/>
  <c r="UCQ162" i="1"/>
  <c r="UCR162" i="1"/>
  <c r="UCS162" i="1"/>
  <c r="UCT162" i="1"/>
  <c r="UCU162" i="1"/>
  <c r="UCV162" i="1"/>
  <c r="UCW162" i="1"/>
  <c r="UCX162" i="1"/>
  <c r="UCY162" i="1"/>
  <c r="UCZ162" i="1"/>
  <c r="UDA162" i="1"/>
  <c r="UDB162" i="1"/>
  <c r="UDC162" i="1"/>
  <c r="UDD162" i="1"/>
  <c r="UDE162" i="1"/>
  <c r="UDF162" i="1"/>
  <c r="UDG162" i="1"/>
  <c r="UDH162" i="1"/>
  <c r="UDI162" i="1"/>
  <c r="UDJ162" i="1"/>
  <c r="UDK162" i="1"/>
  <c r="UDL162" i="1"/>
  <c r="UDM162" i="1"/>
  <c r="UDN162" i="1"/>
  <c r="UDO162" i="1"/>
  <c r="UDP162" i="1"/>
  <c r="UDQ162" i="1"/>
  <c r="UDR162" i="1"/>
  <c r="UDS162" i="1"/>
  <c r="UDT162" i="1"/>
  <c r="UDU162" i="1"/>
  <c r="UDV162" i="1"/>
  <c r="UDW162" i="1"/>
  <c r="UDX162" i="1"/>
  <c r="UDY162" i="1"/>
  <c r="UDZ162" i="1"/>
  <c r="UEA162" i="1"/>
  <c r="UEB162" i="1"/>
  <c r="UEC162" i="1"/>
  <c r="UED162" i="1"/>
  <c r="UEE162" i="1"/>
  <c r="UEF162" i="1"/>
  <c r="UEG162" i="1"/>
  <c r="UEH162" i="1"/>
  <c r="UEI162" i="1"/>
  <c r="UEJ162" i="1"/>
  <c r="UEK162" i="1"/>
  <c r="UEL162" i="1"/>
  <c r="UEM162" i="1"/>
  <c r="UEN162" i="1"/>
  <c r="UEO162" i="1"/>
  <c r="UEP162" i="1"/>
  <c r="UEQ162" i="1"/>
  <c r="UER162" i="1"/>
  <c r="UES162" i="1"/>
  <c r="UET162" i="1"/>
  <c r="UEU162" i="1"/>
  <c r="UEV162" i="1"/>
  <c r="UEW162" i="1"/>
  <c r="UEX162" i="1"/>
  <c r="UEY162" i="1"/>
  <c r="UEZ162" i="1"/>
  <c r="UFA162" i="1"/>
  <c r="UFB162" i="1"/>
  <c r="UFC162" i="1"/>
  <c r="UFD162" i="1"/>
  <c r="UFE162" i="1"/>
  <c r="UFF162" i="1"/>
  <c r="UFG162" i="1"/>
  <c r="UFH162" i="1"/>
  <c r="UFI162" i="1"/>
  <c r="UFJ162" i="1"/>
  <c r="UFK162" i="1"/>
  <c r="UFL162" i="1"/>
  <c r="UFM162" i="1"/>
  <c r="UFN162" i="1"/>
  <c r="UFO162" i="1"/>
  <c r="UFP162" i="1"/>
  <c r="UFQ162" i="1"/>
  <c r="UFR162" i="1"/>
  <c r="UFS162" i="1"/>
  <c r="UFT162" i="1"/>
  <c r="UFU162" i="1"/>
  <c r="UFV162" i="1"/>
  <c r="UFW162" i="1"/>
  <c r="UFX162" i="1"/>
  <c r="UFY162" i="1"/>
  <c r="UFZ162" i="1"/>
  <c r="UGA162" i="1"/>
  <c r="UGB162" i="1"/>
  <c r="UGC162" i="1"/>
  <c r="UGD162" i="1"/>
  <c r="UGE162" i="1"/>
  <c r="UGF162" i="1"/>
  <c r="UGG162" i="1"/>
  <c r="UGH162" i="1"/>
  <c r="UGI162" i="1"/>
  <c r="UGJ162" i="1"/>
  <c r="UGK162" i="1"/>
  <c r="UGL162" i="1"/>
  <c r="UGM162" i="1"/>
  <c r="UGN162" i="1"/>
  <c r="UGO162" i="1"/>
  <c r="UGP162" i="1"/>
  <c r="UGQ162" i="1"/>
  <c r="UGR162" i="1"/>
  <c r="UGS162" i="1"/>
  <c r="UGT162" i="1"/>
  <c r="UGU162" i="1"/>
  <c r="UGV162" i="1"/>
  <c r="UGW162" i="1"/>
  <c r="UGX162" i="1"/>
  <c r="UGY162" i="1"/>
  <c r="UGZ162" i="1"/>
  <c r="UHA162" i="1"/>
  <c r="UHB162" i="1"/>
  <c r="UHC162" i="1"/>
  <c r="UHD162" i="1"/>
  <c r="UHE162" i="1"/>
  <c r="UHF162" i="1"/>
  <c r="UHG162" i="1"/>
  <c r="UHH162" i="1"/>
  <c r="UHI162" i="1"/>
  <c r="UHJ162" i="1"/>
  <c r="UHK162" i="1"/>
  <c r="UHL162" i="1"/>
  <c r="UHM162" i="1"/>
  <c r="UHN162" i="1"/>
  <c r="UHO162" i="1"/>
  <c r="UHP162" i="1"/>
  <c r="UHQ162" i="1"/>
  <c r="UHR162" i="1"/>
  <c r="UHS162" i="1"/>
  <c r="UHT162" i="1"/>
  <c r="UHU162" i="1"/>
  <c r="UHV162" i="1"/>
  <c r="UHW162" i="1"/>
  <c r="UHX162" i="1"/>
  <c r="UHY162" i="1"/>
  <c r="UHZ162" i="1"/>
  <c r="UIA162" i="1"/>
  <c r="UIB162" i="1"/>
  <c r="UIC162" i="1"/>
  <c r="UID162" i="1"/>
  <c r="UIE162" i="1"/>
  <c r="UIF162" i="1"/>
  <c r="UIG162" i="1"/>
  <c r="UIH162" i="1"/>
  <c r="UII162" i="1"/>
  <c r="UIJ162" i="1"/>
  <c r="UIK162" i="1"/>
  <c r="UIL162" i="1"/>
  <c r="UIM162" i="1"/>
  <c r="UIN162" i="1"/>
  <c r="UIO162" i="1"/>
  <c r="UIP162" i="1"/>
  <c r="UIQ162" i="1"/>
  <c r="UIR162" i="1"/>
  <c r="UIS162" i="1"/>
  <c r="UIT162" i="1"/>
  <c r="UIU162" i="1"/>
  <c r="UIV162" i="1"/>
  <c r="UIW162" i="1"/>
  <c r="UIX162" i="1"/>
  <c r="UIY162" i="1"/>
  <c r="UIZ162" i="1"/>
  <c r="UJA162" i="1"/>
  <c r="UJB162" i="1"/>
  <c r="UJC162" i="1"/>
  <c r="UJD162" i="1"/>
  <c r="UJE162" i="1"/>
  <c r="UJF162" i="1"/>
  <c r="UJG162" i="1"/>
  <c r="UJH162" i="1"/>
  <c r="UJI162" i="1"/>
  <c r="UJJ162" i="1"/>
  <c r="UJK162" i="1"/>
  <c r="UJL162" i="1"/>
  <c r="UJM162" i="1"/>
  <c r="UJN162" i="1"/>
  <c r="UJO162" i="1"/>
  <c r="UJP162" i="1"/>
  <c r="UJQ162" i="1"/>
  <c r="UJR162" i="1"/>
  <c r="UJS162" i="1"/>
  <c r="UJT162" i="1"/>
  <c r="UJU162" i="1"/>
  <c r="UJV162" i="1"/>
  <c r="UJW162" i="1"/>
  <c r="UJX162" i="1"/>
  <c r="UJY162" i="1"/>
  <c r="UJZ162" i="1"/>
  <c r="UKA162" i="1"/>
  <c r="UKB162" i="1"/>
  <c r="UKC162" i="1"/>
  <c r="UKD162" i="1"/>
  <c r="UKE162" i="1"/>
  <c r="UKF162" i="1"/>
  <c r="UKG162" i="1"/>
  <c r="UKH162" i="1"/>
  <c r="UKI162" i="1"/>
  <c r="UKJ162" i="1"/>
  <c r="UKK162" i="1"/>
  <c r="UKL162" i="1"/>
  <c r="UKM162" i="1"/>
  <c r="UKN162" i="1"/>
  <c r="UKO162" i="1"/>
  <c r="UKP162" i="1"/>
  <c r="UKQ162" i="1"/>
  <c r="UKR162" i="1"/>
  <c r="UKS162" i="1"/>
  <c r="UKT162" i="1"/>
  <c r="UKU162" i="1"/>
  <c r="UKV162" i="1"/>
  <c r="UKW162" i="1"/>
  <c r="UKX162" i="1"/>
  <c r="UKY162" i="1"/>
  <c r="UKZ162" i="1"/>
  <c r="ULA162" i="1"/>
  <c r="ULB162" i="1"/>
  <c r="ULC162" i="1"/>
  <c r="ULD162" i="1"/>
  <c r="ULE162" i="1"/>
  <c r="ULF162" i="1"/>
  <c r="ULG162" i="1"/>
  <c r="ULH162" i="1"/>
  <c r="ULI162" i="1"/>
  <c r="ULJ162" i="1"/>
  <c r="ULK162" i="1"/>
  <c r="ULL162" i="1"/>
  <c r="ULM162" i="1"/>
  <c r="ULN162" i="1"/>
  <c r="ULO162" i="1"/>
  <c r="ULP162" i="1"/>
  <c r="ULQ162" i="1"/>
  <c r="ULR162" i="1"/>
  <c r="ULS162" i="1"/>
  <c r="ULT162" i="1"/>
  <c r="ULU162" i="1"/>
  <c r="ULV162" i="1"/>
  <c r="ULW162" i="1"/>
  <c r="ULX162" i="1"/>
  <c r="ULY162" i="1"/>
  <c r="ULZ162" i="1"/>
  <c r="UMA162" i="1"/>
  <c r="UMB162" i="1"/>
  <c r="UMC162" i="1"/>
  <c r="UMD162" i="1"/>
  <c r="UME162" i="1"/>
  <c r="UMF162" i="1"/>
  <c r="UMG162" i="1"/>
  <c r="UMH162" i="1"/>
  <c r="UMI162" i="1"/>
  <c r="UMJ162" i="1"/>
  <c r="UMK162" i="1"/>
  <c r="UML162" i="1"/>
  <c r="UMM162" i="1"/>
  <c r="UMN162" i="1"/>
  <c r="UMO162" i="1"/>
  <c r="UMP162" i="1"/>
  <c r="UMQ162" i="1"/>
  <c r="UMR162" i="1"/>
  <c r="UMS162" i="1"/>
  <c r="UMT162" i="1"/>
  <c r="UMU162" i="1"/>
  <c r="UMV162" i="1"/>
  <c r="UMW162" i="1"/>
  <c r="UMX162" i="1"/>
  <c r="UMY162" i="1"/>
  <c r="UMZ162" i="1"/>
  <c r="UNA162" i="1"/>
  <c r="UNB162" i="1"/>
  <c r="UNC162" i="1"/>
  <c r="UND162" i="1"/>
  <c r="UNE162" i="1"/>
  <c r="UNF162" i="1"/>
  <c r="UNG162" i="1"/>
  <c r="UNH162" i="1"/>
  <c r="UNI162" i="1"/>
  <c r="UNJ162" i="1"/>
  <c r="UNK162" i="1"/>
  <c r="UNL162" i="1"/>
  <c r="UNM162" i="1"/>
  <c r="UNN162" i="1"/>
  <c r="UNO162" i="1"/>
  <c r="UNP162" i="1"/>
  <c r="UNQ162" i="1"/>
  <c r="UNR162" i="1"/>
  <c r="UNS162" i="1"/>
  <c r="UNT162" i="1"/>
  <c r="UNU162" i="1"/>
  <c r="UNV162" i="1"/>
  <c r="UNW162" i="1"/>
  <c r="UNX162" i="1"/>
  <c r="UNY162" i="1"/>
  <c r="UNZ162" i="1"/>
  <c r="UOA162" i="1"/>
  <c r="UOB162" i="1"/>
  <c r="UOC162" i="1"/>
  <c r="UOD162" i="1"/>
  <c r="UOE162" i="1"/>
  <c r="UOF162" i="1"/>
  <c r="UOG162" i="1"/>
  <c r="UOH162" i="1"/>
  <c r="UOI162" i="1"/>
  <c r="UOJ162" i="1"/>
  <c r="UOK162" i="1"/>
  <c r="UOL162" i="1"/>
  <c r="UOM162" i="1"/>
  <c r="UON162" i="1"/>
  <c r="UOO162" i="1"/>
  <c r="UOP162" i="1"/>
  <c r="UOQ162" i="1"/>
  <c r="UOR162" i="1"/>
  <c r="UOS162" i="1"/>
  <c r="UOT162" i="1"/>
  <c r="UOU162" i="1"/>
  <c r="UOV162" i="1"/>
  <c r="UOW162" i="1"/>
  <c r="UOX162" i="1"/>
  <c r="UOY162" i="1"/>
  <c r="UOZ162" i="1"/>
  <c r="UPA162" i="1"/>
  <c r="UPB162" i="1"/>
  <c r="UPC162" i="1"/>
  <c r="UPD162" i="1"/>
  <c r="UPE162" i="1"/>
  <c r="UPF162" i="1"/>
  <c r="UPG162" i="1"/>
  <c r="UPH162" i="1"/>
  <c r="UPI162" i="1"/>
  <c r="UPJ162" i="1"/>
  <c r="UPK162" i="1"/>
  <c r="UPL162" i="1"/>
  <c r="UPM162" i="1"/>
  <c r="UPN162" i="1"/>
  <c r="UPO162" i="1"/>
  <c r="UPP162" i="1"/>
  <c r="UPQ162" i="1"/>
  <c r="UPR162" i="1"/>
  <c r="UPS162" i="1"/>
  <c r="UPT162" i="1"/>
  <c r="UPU162" i="1"/>
  <c r="UPV162" i="1"/>
  <c r="UPW162" i="1"/>
  <c r="UPX162" i="1"/>
  <c r="UPY162" i="1"/>
  <c r="UPZ162" i="1"/>
  <c r="UQA162" i="1"/>
  <c r="UQB162" i="1"/>
  <c r="UQC162" i="1"/>
  <c r="UQD162" i="1"/>
  <c r="UQE162" i="1"/>
  <c r="UQF162" i="1"/>
  <c r="UQG162" i="1"/>
  <c r="UQH162" i="1"/>
  <c r="UQI162" i="1"/>
  <c r="UQJ162" i="1"/>
  <c r="UQK162" i="1"/>
  <c r="UQL162" i="1"/>
  <c r="UQM162" i="1"/>
  <c r="UQN162" i="1"/>
  <c r="UQO162" i="1"/>
  <c r="UQP162" i="1"/>
  <c r="UQQ162" i="1"/>
  <c r="UQR162" i="1"/>
  <c r="UQS162" i="1"/>
  <c r="UQT162" i="1"/>
  <c r="UQU162" i="1"/>
  <c r="UQV162" i="1"/>
  <c r="UQW162" i="1"/>
  <c r="UQX162" i="1"/>
  <c r="UQY162" i="1"/>
  <c r="UQZ162" i="1"/>
  <c r="URA162" i="1"/>
  <c r="URB162" i="1"/>
  <c r="URC162" i="1"/>
  <c r="URD162" i="1"/>
  <c r="URE162" i="1"/>
  <c r="URF162" i="1"/>
  <c r="URG162" i="1"/>
  <c r="URH162" i="1"/>
  <c r="URI162" i="1"/>
  <c r="URJ162" i="1"/>
  <c r="URK162" i="1"/>
  <c r="URL162" i="1"/>
  <c r="URM162" i="1"/>
  <c r="URN162" i="1"/>
  <c r="URO162" i="1"/>
  <c r="URP162" i="1"/>
  <c r="URQ162" i="1"/>
  <c r="URR162" i="1"/>
  <c r="URS162" i="1"/>
  <c r="URT162" i="1"/>
  <c r="URU162" i="1"/>
  <c r="URV162" i="1"/>
  <c r="URW162" i="1"/>
  <c r="URX162" i="1"/>
  <c r="URY162" i="1"/>
  <c r="URZ162" i="1"/>
  <c r="USA162" i="1"/>
  <c r="USB162" i="1"/>
  <c r="USC162" i="1"/>
  <c r="USD162" i="1"/>
  <c r="USE162" i="1"/>
  <c r="USF162" i="1"/>
  <c r="USG162" i="1"/>
  <c r="USH162" i="1"/>
  <c r="USI162" i="1"/>
  <c r="USJ162" i="1"/>
  <c r="USK162" i="1"/>
  <c r="USL162" i="1"/>
  <c r="USM162" i="1"/>
  <c r="USN162" i="1"/>
  <c r="USO162" i="1"/>
  <c r="USP162" i="1"/>
  <c r="USQ162" i="1"/>
  <c r="USR162" i="1"/>
  <c r="USS162" i="1"/>
  <c r="UST162" i="1"/>
  <c r="USU162" i="1"/>
  <c r="USV162" i="1"/>
  <c r="USW162" i="1"/>
  <c r="USX162" i="1"/>
  <c r="USY162" i="1"/>
  <c r="USZ162" i="1"/>
  <c r="UTA162" i="1"/>
  <c r="UTB162" i="1"/>
  <c r="UTC162" i="1"/>
  <c r="UTD162" i="1"/>
  <c r="UTE162" i="1"/>
  <c r="UTF162" i="1"/>
  <c r="UTG162" i="1"/>
  <c r="UTH162" i="1"/>
  <c r="UTI162" i="1"/>
  <c r="UTJ162" i="1"/>
  <c r="UTK162" i="1"/>
  <c r="UTL162" i="1"/>
  <c r="UTM162" i="1"/>
  <c r="UTN162" i="1"/>
  <c r="UTO162" i="1"/>
  <c r="UTP162" i="1"/>
  <c r="UTQ162" i="1"/>
  <c r="UTR162" i="1"/>
  <c r="UTS162" i="1"/>
  <c r="UTT162" i="1"/>
  <c r="UTU162" i="1"/>
  <c r="UTV162" i="1"/>
  <c r="UTW162" i="1"/>
  <c r="UTX162" i="1"/>
  <c r="UTY162" i="1"/>
  <c r="UTZ162" i="1"/>
  <c r="UUA162" i="1"/>
  <c r="UUB162" i="1"/>
  <c r="UUC162" i="1"/>
  <c r="UUD162" i="1"/>
  <c r="UUE162" i="1"/>
  <c r="UUF162" i="1"/>
  <c r="UUG162" i="1"/>
  <c r="UUH162" i="1"/>
  <c r="UUI162" i="1"/>
  <c r="UUJ162" i="1"/>
  <c r="UUK162" i="1"/>
  <c r="UUL162" i="1"/>
  <c r="UUM162" i="1"/>
  <c r="UUN162" i="1"/>
  <c r="UUO162" i="1"/>
  <c r="UUP162" i="1"/>
  <c r="UUQ162" i="1"/>
  <c r="UUR162" i="1"/>
  <c r="UUS162" i="1"/>
  <c r="UUT162" i="1"/>
  <c r="UUU162" i="1"/>
  <c r="UUV162" i="1"/>
  <c r="UUW162" i="1"/>
  <c r="UUX162" i="1"/>
  <c r="UUY162" i="1"/>
  <c r="UUZ162" i="1"/>
  <c r="UVA162" i="1"/>
  <c r="UVB162" i="1"/>
  <c r="UVC162" i="1"/>
  <c r="UVD162" i="1"/>
  <c r="UVE162" i="1"/>
  <c r="UVF162" i="1"/>
  <c r="UVG162" i="1"/>
  <c r="UVH162" i="1"/>
  <c r="UVI162" i="1"/>
  <c r="UVJ162" i="1"/>
  <c r="UVK162" i="1"/>
  <c r="UVL162" i="1"/>
  <c r="UVM162" i="1"/>
  <c r="UVN162" i="1"/>
  <c r="UVO162" i="1"/>
  <c r="UVP162" i="1"/>
  <c r="UVQ162" i="1"/>
  <c r="UVR162" i="1"/>
  <c r="UVS162" i="1"/>
  <c r="UVT162" i="1"/>
  <c r="UVU162" i="1"/>
  <c r="UVV162" i="1"/>
  <c r="UVW162" i="1"/>
  <c r="UVX162" i="1"/>
  <c r="UVY162" i="1"/>
  <c r="UVZ162" i="1"/>
  <c r="UWA162" i="1"/>
  <c r="UWB162" i="1"/>
  <c r="UWC162" i="1"/>
  <c r="UWD162" i="1"/>
  <c r="UWE162" i="1"/>
  <c r="UWF162" i="1"/>
  <c r="UWG162" i="1"/>
  <c r="UWH162" i="1"/>
  <c r="UWI162" i="1"/>
  <c r="UWJ162" i="1"/>
  <c r="UWK162" i="1"/>
  <c r="UWL162" i="1"/>
  <c r="UWM162" i="1"/>
  <c r="UWN162" i="1"/>
  <c r="UWO162" i="1"/>
  <c r="UWP162" i="1"/>
  <c r="UWQ162" i="1"/>
  <c r="UWR162" i="1"/>
  <c r="UWS162" i="1"/>
  <c r="UWT162" i="1"/>
  <c r="UWU162" i="1"/>
  <c r="UWV162" i="1"/>
  <c r="UWW162" i="1"/>
  <c r="UWX162" i="1"/>
  <c r="UWY162" i="1"/>
  <c r="UWZ162" i="1"/>
  <c r="UXA162" i="1"/>
  <c r="UXB162" i="1"/>
  <c r="UXC162" i="1"/>
  <c r="UXD162" i="1"/>
  <c r="UXE162" i="1"/>
  <c r="UXF162" i="1"/>
  <c r="UXG162" i="1"/>
  <c r="UXH162" i="1"/>
  <c r="UXI162" i="1"/>
  <c r="UXJ162" i="1"/>
  <c r="UXK162" i="1"/>
  <c r="UXL162" i="1"/>
  <c r="UXM162" i="1"/>
  <c r="UXN162" i="1"/>
  <c r="UXO162" i="1"/>
  <c r="UXP162" i="1"/>
  <c r="UXQ162" i="1"/>
  <c r="UXR162" i="1"/>
  <c r="UXS162" i="1"/>
  <c r="UXT162" i="1"/>
  <c r="UXU162" i="1"/>
  <c r="UXV162" i="1"/>
  <c r="UXW162" i="1"/>
  <c r="UXX162" i="1"/>
  <c r="UXY162" i="1"/>
  <c r="UXZ162" i="1"/>
  <c r="UYA162" i="1"/>
  <c r="UYB162" i="1"/>
  <c r="UYC162" i="1"/>
  <c r="UYD162" i="1"/>
  <c r="UYE162" i="1"/>
  <c r="UYF162" i="1"/>
  <c r="UYG162" i="1"/>
  <c r="UYH162" i="1"/>
  <c r="UYI162" i="1"/>
  <c r="UYJ162" i="1"/>
  <c r="UYK162" i="1"/>
  <c r="UYL162" i="1"/>
  <c r="UYM162" i="1"/>
  <c r="UYN162" i="1"/>
  <c r="UYO162" i="1"/>
  <c r="UYP162" i="1"/>
  <c r="UYQ162" i="1"/>
  <c r="UYR162" i="1"/>
  <c r="UYS162" i="1"/>
  <c r="UYT162" i="1"/>
  <c r="UYU162" i="1"/>
  <c r="UYV162" i="1"/>
  <c r="UYW162" i="1"/>
  <c r="UYX162" i="1"/>
  <c r="UYY162" i="1"/>
  <c r="UYZ162" i="1"/>
  <c r="UZA162" i="1"/>
  <c r="UZB162" i="1"/>
  <c r="UZC162" i="1"/>
  <c r="UZD162" i="1"/>
  <c r="UZE162" i="1"/>
  <c r="UZF162" i="1"/>
  <c r="UZG162" i="1"/>
  <c r="UZH162" i="1"/>
  <c r="UZI162" i="1"/>
  <c r="UZJ162" i="1"/>
  <c r="UZK162" i="1"/>
  <c r="UZL162" i="1"/>
  <c r="UZM162" i="1"/>
  <c r="UZN162" i="1"/>
  <c r="UZO162" i="1"/>
  <c r="UZP162" i="1"/>
  <c r="UZQ162" i="1"/>
  <c r="UZR162" i="1"/>
  <c r="UZS162" i="1"/>
  <c r="UZT162" i="1"/>
  <c r="UZU162" i="1"/>
  <c r="UZV162" i="1"/>
  <c r="UZW162" i="1"/>
  <c r="UZX162" i="1"/>
  <c r="UZY162" i="1"/>
  <c r="UZZ162" i="1"/>
  <c r="VAA162" i="1"/>
  <c r="VAB162" i="1"/>
  <c r="VAC162" i="1"/>
  <c r="VAD162" i="1"/>
  <c r="VAE162" i="1"/>
  <c r="VAF162" i="1"/>
  <c r="VAG162" i="1"/>
  <c r="VAH162" i="1"/>
  <c r="VAI162" i="1"/>
  <c r="VAJ162" i="1"/>
  <c r="VAK162" i="1"/>
  <c r="VAL162" i="1"/>
  <c r="VAM162" i="1"/>
  <c r="VAN162" i="1"/>
  <c r="VAO162" i="1"/>
  <c r="VAP162" i="1"/>
  <c r="VAQ162" i="1"/>
  <c r="VAR162" i="1"/>
  <c r="VAS162" i="1"/>
  <c r="VAT162" i="1"/>
  <c r="VAU162" i="1"/>
  <c r="VAV162" i="1"/>
  <c r="VAW162" i="1"/>
  <c r="VAX162" i="1"/>
  <c r="VAY162" i="1"/>
  <c r="VAZ162" i="1"/>
  <c r="VBA162" i="1"/>
  <c r="VBB162" i="1"/>
  <c r="VBC162" i="1"/>
  <c r="VBD162" i="1"/>
  <c r="VBE162" i="1"/>
  <c r="VBF162" i="1"/>
  <c r="VBG162" i="1"/>
  <c r="VBH162" i="1"/>
  <c r="VBI162" i="1"/>
  <c r="VBJ162" i="1"/>
  <c r="VBK162" i="1"/>
  <c r="VBL162" i="1"/>
  <c r="VBM162" i="1"/>
  <c r="VBN162" i="1"/>
  <c r="VBO162" i="1"/>
  <c r="VBP162" i="1"/>
  <c r="VBQ162" i="1"/>
  <c r="VBR162" i="1"/>
  <c r="VBS162" i="1"/>
  <c r="VBT162" i="1"/>
  <c r="VBU162" i="1"/>
  <c r="VBV162" i="1"/>
  <c r="VBW162" i="1"/>
  <c r="VBX162" i="1"/>
  <c r="VBY162" i="1"/>
  <c r="VBZ162" i="1"/>
  <c r="VCA162" i="1"/>
  <c r="VCB162" i="1"/>
  <c r="VCC162" i="1"/>
  <c r="VCD162" i="1"/>
  <c r="VCE162" i="1"/>
  <c r="VCF162" i="1"/>
  <c r="VCG162" i="1"/>
  <c r="VCH162" i="1"/>
  <c r="VCI162" i="1"/>
  <c r="VCJ162" i="1"/>
  <c r="VCK162" i="1"/>
  <c r="VCL162" i="1"/>
  <c r="VCM162" i="1"/>
  <c r="VCN162" i="1"/>
  <c r="VCO162" i="1"/>
  <c r="VCP162" i="1"/>
  <c r="VCQ162" i="1"/>
  <c r="VCR162" i="1"/>
  <c r="VCS162" i="1"/>
  <c r="VCT162" i="1"/>
  <c r="VCU162" i="1"/>
  <c r="VCV162" i="1"/>
  <c r="VCW162" i="1"/>
  <c r="VCX162" i="1"/>
  <c r="VCY162" i="1"/>
  <c r="VCZ162" i="1"/>
  <c r="VDA162" i="1"/>
  <c r="VDB162" i="1"/>
  <c r="VDC162" i="1"/>
  <c r="VDD162" i="1"/>
  <c r="VDE162" i="1"/>
  <c r="VDF162" i="1"/>
  <c r="VDG162" i="1"/>
  <c r="VDH162" i="1"/>
  <c r="VDI162" i="1"/>
  <c r="VDJ162" i="1"/>
  <c r="VDK162" i="1"/>
  <c r="VDL162" i="1"/>
  <c r="VDM162" i="1"/>
  <c r="VDN162" i="1"/>
  <c r="VDO162" i="1"/>
  <c r="VDP162" i="1"/>
  <c r="VDQ162" i="1"/>
  <c r="VDR162" i="1"/>
  <c r="VDS162" i="1"/>
  <c r="VDT162" i="1"/>
  <c r="VDU162" i="1"/>
  <c r="VDV162" i="1"/>
  <c r="VDW162" i="1"/>
  <c r="VDX162" i="1"/>
  <c r="VDY162" i="1"/>
  <c r="VDZ162" i="1"/>
  <c r="VEA162" i="1"/>
  <c r="VEB162" i="1"/>
  <c r="VEC162" i="1"/>
  <c r="VED162" i="1"/>
  <c r="VEE162" i="1"/>
  <c r="VEF162" i="1"/>
  <c r="VEG162" i="1"/>
  <c r="VEH162" i="1"/>
  <c r="VEI162" i="1"/>
  <c r="VEJ162" i="1"/>
  <c r="VEK162" i="1"/>
  <c r="VEL162" i="1"/>
  <c r="VEM162" i="1"/>
  <c r="VEN162" i="1"/>
  <c r="VEO162" i="1"/>
  <c r="VEP162" i="1"/>
  <c r="VEQ162" i="1"/>
  <c r="VER162" i="1"/>
  <c r="VES162" i="1"/>
  <c r="VET162" i="1"/>
  <c r="VEU162" i="1"/>
  <c r="VEV162" i="1"/>
  <c r="VEW162" i="1"/>
  <c r="VEX162" i="1"/>
  <c r="VEY162" i="1"/>
  <c r="VEZ162" i="1"/>
  <c r="VFA162" i="1"/>
  <c r="VFB162" i="1"/>
  <c r="VFC162" i="1"/>
  <c r="VFD162" i="1"/>
  <c r="VFE162" i="1"/>
  <c r="VFF162" i="1"/>
  <c r="VFG162" i="1"/>
  <c r="VFH162" i="1"/>
  <c r="VFI162" i="1"/>
  <c r="VFJ162" i="1"/>
  <c r="VFK162" i="1"/>
  <c r="VFL162" i="1"/>
  <c r="VFM162" i="1"/>
  <c r="VFN162" i="1"/>
  <c r="VFO162" i="1"/>
  <c r="VFP162" i="1"/>
  <c r="VFQ162" i="1"/>
  <c r="VFR162" i="1"/>
  <c r="VFS162" i="1"/>
  <c r="VFT162" i="1"/>
  <c r="VFU162" i="1"/>
  <c r="VFV162" i="1"/>
  <c r="VFW162" i="1"/>
  <c r="VFX162" i="1"/>
  <c r="VFY162" i="1"/>
  <c r="VFZ162" i="1"/>
  <c r="VGA162" i="1"/>
  <c r="VGB162" i="1"/>
  <c r="VGC162" i="1"/>
  <c r="VGD162" i="1"/>
  <c r="VGE162" i="1"/>
  <c r="VGF162" i="1"/>
  <c r="VGG162" i="1"/>
  <c r="VGH162" i="1"/>
  <c r="VGI162" i="1"/>
  <c r="VGJ162" i="1"/>
  <c r="VGK162" i="1"/>
  <c r="VGL162" i="1"/>
  <c r="VGM162" i="1"/>
  <c r="VGN162" i="1"/>
  <c r="VGO162" i="1"/>
  <c r="VGP162" i="1"/>
  <c r="VGQ162" i="1"/>
  <c r="VGR162" i="1"/>
  <c r="VGS162" i="1"/>
  <c r="VGT162" i="1"/>
  <c r="VGU162" i="1"/>
  <c r="VGV162" i="1"/>
  <c r="VGW162" i="1"/>
  <c r="VGX162" i="1"/>
  <c r="VGY162" i="1"/>
  <c r="VGZ162" i="1"/>
  <c r="VHA162" i="1"/>
  <c r="VHB162" i="1"/>
  <c r="VHC162" i="1"/>
  <c r="VHD162" i="1"/>
  <c r="VHE162" i="1"/>
  <c r="VHF162" i="1"/>
  <c r="VHG162" i="1"/>
  <c r="VHH162" i="1"/>
  <c r="VHI162" i="1"/>
  <c r="VHJ162" i="1"/>
  <c r="VHK162" i="1"/>
  <c r="VHL162" i="1"/>
  <c r="VHM162" i="1"/>
  <c r="VHN162" i="1"/>
  <c r="VHO162" i="1"/>
  <c r="VHP162" i="1"/>
  <c r="VHQ162" i="1"/>
  <c r="VHR162" i="1"/>
  <c r="VHS162" i="1"/>
  <c r="VHT162" i="1"/>
  <c r="VHU162" i="1"/>
  <c r="VHV162" i="1"/>
  <c r="VHW162" i="1"/>
  <c r="VHX162" i="1"/>
  <c r="VHY162" i="1"/>
  <c r="VHZ162" i="1"/>
  <c r="VIA162" i="1"/>
  <c r="VIB162" i="1"/>
  <c r="VIC162" i="1"/>
  <c r="VID162" i="1"/>
  <c r="VIE162" i="1"/>
  <c r="VIF162" i="1"/>
  <c r="VIG162" i="1"/>
  <c r="VIH162" i="1"/>
  <c r="VII162" i="1"/>
  <c r="VIJ162" i="1"/>
  <c r="VIK162" i="1"/>
  <c r="VIL162" i="1"/>
  <c r="VIM162" i="1"/>
  <c r="VIN162" i="1"/>
  <c r="VIO162" i="1"/>
  <c r="VIP162" i="1"/>
  <c r="VIQ162" i="1"/>
  <c r="VIR162" i="1"/>
  <c r="VIS162" i="1"/>
  <c r="VIT162" i="1"/>
  <c r="VIU162" i="1"/>
  <c r="VIV162" i="1"/>
  <c r="VIW162" i="1"/>
  <c r="VIX162" i="1"/>
  <c r="VIY162" i="1"/>
  <c r="VIZ162" i="1"/>
  <c r="VJA162" i="1"/>
  <c r="VJB162" i="1"/>
  <c r="VJC162" i="1"/>
  <c r="VJD162" i="1"/>
  <c r="VJE162" i="1"/>
  <c r="VJF162" i="1"/>
  <c r="VJG162" i="1"/>
  <c r="VJH162" i="1"/>
  <c r="VJI162" i="1"/>
  <c r="VJJ162" i="1"/>
  <c r="VJK162" i="1"/>
  <c r="VJL162" i="1"/>
  <c r="VJM162" i="1"/>
  <c r="VJN162" i="1"/>
  <c r="VJO162" i="1"/>
  <c r="VJP162" i="1"/>
  <c r="VJQ162" i="1"/>
  <c r="VJR162" i="1"/>
  <c r="VJS162" i="1"/>
  <c r="VJT162" i="1"/>
  <c r="VJU162" i="1"/>
  <c r="VJV162" i="1"/>
  <c r="VJW162" i="1"/>
  <c r="VJX162" i="1"/>
  <c r="VJY162" i="1"/>
  <c r="VJZ162" i="1"/>
  <c r="VKA162" i="1"/>
  <c r="VKB162" i="1"/>
  <c r="VKC162" i="1"/>
  <c r="VKD162" i="1"/>
  <c r="VKE162" i="1"/>
  <c r="VKF162" i="1"/>
  <c r="VKG162" i="1"/>
  <c r="VKH162" i="1"/>
  <c r="VKI162" i="1"/>
  <c r="VKJ162" i="1"/>
  <c r="VKK162" i="1"/>
  <c r="VKL162" i="1"/>
  <c r="VKM162" i="1"/>
  <c r="VKN162" i="1"/>
  <c r="VKO162" i="1"/>
  <c r="VKP162" i="1"/>
  <c r="VKQ162" i="1"/>
  <c r="VKR162" i="1"/>
  <c r="VKS162" i="1"/>
  <c r="VKT162" i="1"/>
  <c r="VKU162" i="1"/>
  <c r="VKV162" i="1"/>
  <c r="VKW162" i="1"/>
  <c r="VKX162" i="1"/>
  <c r="VKY162" i="1"/>
  <c r="VKZ162" i="1"/>
  <c r="VLA162" i="1"/>
  <c r="VLB162" i="1"/>
  <c r="VLC162" i="1"/>
  <c r="VLD162" i="1"/>
  <c r="VLE162" i="1"/>
  <c r="VLF162" i="1"/>
  <c r="VLG162" i="1"/>
  <c r="VLH162" i="1"/>
  <c r="VLI162" i="1"/>
  <c r="VLJ162" i="1"/>
  <c r="VLK162" i="1"/>
  <c r="VLL162" i="1"/>
  <c r="VLM162" i="1"/>
  <c r="VLN162" i="1"/>
  <c r="VLO162" i="1"/>
  <c r="VLP162" i="1"/>
  <c r="VLQ162" i="1"/>
  <c r="VLR162" i="1"/>
  <c r="VLS162" i="1"/>
  <c r="VLT162" i="1"/>
  <c r="VLU162" i="1"/>
  <c r="VLV162" i="1"/>
  <c r="VLW162" i="1"/>
  <c r="VLX162" i="1"/>
  <c r="VLY162" i="1"/>
  <c r="VLZ162" i="1"/>
  <c r="VMA162" i="1"/>
  <c r="VMB162" i="1"/>
  <c r="VMC162" i="1"/>
  <c r="VMD162" i="1"/>
  <c r="VME162" i="1"/>
  <c r="VMF162" i="1"/>
  <c r="VMG162" i="1"/>
  <c r="VMH162" i="1"/>
  <c r="VMI162" i="1"/>
  <c r="VMJ162" i="1"/>
  <c r="VMK162" i="1"/>
  <c r="VML162" i="1"/>
  <c r="VMM162" i="1"/>
  <c r="VMN162" i="1"/>
  <c r="VMO162" i="1"/>
  <c r="VMP162" i="1"/>
  <c r="VMQ162" i="1"/>
  <c r="VMR162" i="1"/>
  <c r="VMS162" i="1"/>
  <c r="VMT162" i="1"/>
  <c r="VMU162" i="1"/>
  <c r="VMV162" i="1"/>
  <c r="VMW162" i="1"/>
  <c r="VMX162" i="1"/>
  <c r="VMY162" i="1"/>
  <c r="VMZ162" i="1"/>
  <c r="VNA162" i="1"/>
  <c r="VNB162" i="1"/>
  <c r="VNC162" i="1"/>
  <c r="VND162" i="1"/>
  <c r="VNE162" i="1"/>
  <c r="VNF162" i="1"/>
  <c r="VNG162" i="1"/>
  <c r="VNH162" i="1"/>
  <c r="VNI162" i="1"/>
  <c r="VNJ162" i="1"/>
  <c r="VNK162" i="1"/>
  <c r="VNL162" i="1"/>
  <c r="VNM162" i="1"/>
  <c r="VNN162" i="1"/>
  <c r="VNO162" i="1"/>
  <c r="VNP162" i="1"/>
  <c r="VNQ162" i="1"/>
  <c r="VNR162" i="1"/>
  <c r="VNS162" i="1"/>
  <c r="VNT162" i="1"/>
  <c r="VNU162" i="1"/>
  <c r="VNV162" i="1"/>
  <c r="VNW162" i="1"/>
  <c r="VNX162" i="1"/>
  <c r="VNY162" i="1"/>
  <c r="VNZ162" i="1"/>
  <c r="VOA162" i="1"/>
  <c r="VOB162" i="1"/>
  <c r="VOC162" i="1"/>
  <c r="VOD162" i="1"/>
  <c r="VOE162" i="1"/>
  <c r="VOF162" i="1"/>
  <c r="VOG162" i="1"/>
  <c r="VOH162" i="1"/>
  <c r="VOI162" i="1"/>
  <c r="VOJ162" i="1"/>
  <c r="VOK162" i="1"/>
  <c r="VOL162" i="1"/>
  <c r="VOM162" i="1"/>
  <c r="VON162" i="1"/>
  <c r="VOO162" i="1"/>
  <c r="VOP162" i="1"/>
  <c r="VOQ162" i="1"/>
  <c r="VOR162" i="1"/>
  <c r="VOS162" i="1"/>
  <c r="VOT162" i="1"/>
  <c r="VOU162" i="1"/>
  <c r="VOV162" i="1"/>
  <c r="VOW162" i="1"/>
  <c r="VOX162" i="1"/>
  <c r="VOY162" i="1"/>
  <c r="VOZ162" i="1"/>
  <c r="VPA162" i="1"/>
  <c r="VPB162" i="1"/>
  <c r="VPC162" i="1"/>
  <c r="VPD162" i="1"/>
  <c r="VPE162" i="1"/>
  <c r="VPF162" i="1"/>
  <c r="VPG162" i="1"/>
  <c r="VPH162" i="1"/>
  <c r="VPI162" i="1"/>
  <c r="VPJ162" i="1"/>
  <c r="VPK162" i="1"/>
  <c r="VPL162" i="1"/>
  <c r="VPM162" i="1"/>
  <c r="VPN162" i="1"/>
  <c r="VPO162" i="1"/>
  <c r="VPP162" i="1"/>
  <c r="VPQ162" i="1"/>
  <c r="VPR162" i="1"/>
  <c r="VPS162" i="1"/>
  <c r="VPT162" i="1"/>
  <c r="VPU162" i="1"/>
  <c r="VPV162" i="1"/>
  <c r="VPW162" i="1"/>
  <c r="VPX162" i="1"/>
  <c r="VPY162" i="1"/>
  <c r="VPZ162" i="1"/>
  <c r="VQA162" i="1"/>
  <c r="VQB162" i="1"/>
  <c r="VQC162" i="1"/>
  <c r="VQD162" i="1"/>
  <c r="VQE162" i="1"/>
  <c r="VQF162" i="1"/>
  <c r="VQG162" i="1"/>
  <c r="VQH162" i="1"/>
  <c r="VQI162" i="1"/>
  <c r="VQJ162" i="1"/>
  <c r="VQK162" i="1"/>
  <c r="VQL162" i="1"/>
  <c r="VQM162" i="1"/>
  <c r="VQN162" i="1"/>
  <c r="VQO162" i="1"/>
  <c r="VQP162" i="1"/>
  <c r="VQQ162" i="1"/>
  <c r="VQR162" i="1"/>
  <c r="VQS162" i="1"/>
  <c r="VQT162" i="1"/>
  <c r="VQU162" i="1"/>
  <c r="VQV162" i="1"/>
  <c r="VQW162" i="1"/>
  <c r="VQX162" i="1"/>
  <c r="VQY162" i="1"/>
  <c r="VQZ162" i="1"/>
  <c r="VRA162" i="1"/>
  <c r="VRB162" i="1"/>
  <c r="VRC162" i="1"/>
  <c r="VRD162" i="1"/>
  <c r="VRE162" i="1"/>
  <c r="VRF162" i="1"/>
  <c r="VRG162" i="1"/>
  <c r="VRH162" i="1"/>
  <c r="VRI162" i="1"/>
  <c r="VRJ162" i="1"/>
  <c r="VRK162" i="1"/>
  <c r="VRL162" i="1"/>
  <c r="VRM162" i="1"/>
  <c r="VRN162" i="1"/>
  <c r="VRO162" i="1"/>
  <c r="VRP162" i="1"/>
  <c r="VRQ162" i="1"/>
  <c r="VRR162" i="1"/>
  <c r="VRS162" i="1"/>
  <c r="VRT162" i="1"/>
  <c r="VRU162" i="1"/>
  <c r="VRV162" i="1"/>
  <c r="VRW162" i="1"/>
  <c r="VRX162" i="1"/>
  <c r="VRY162" i="1"/>
  <c r="VRZ162" i="1"/>
  <c r="VSA162" i="1"/>
  <c r="VSB162" i="1"/>
  <c r="VSC162" i="1"/>
  <c r="VSD162" i="1"/>
  <c r="VSE162" i="1"/>
  <c r="VSF162" i="1"/>
  <c r="VSG162" i="1"/>
  <c r="VSH162" i="1"/>
  <c r="VSI162" i="1"/>
  <c r="VSJ162" i="1"/>
  <c r="VSK162" i="1"/>
  <c r="VSL162" i="1"/>
  <c r="VSM162" i="1"/>
  <c r="VSN162" i="1"/>
  <c r="VSO162" i="1"/>
  <c r="VSP162" i="1"/>
  <c r="VSQ162" i="1"/>
  <c r="VSR162" i="1"/>
  <c r="VSS162" i="1"/>
  <c r="VST162" i="1"/>
  <c r="VSU162" i="1"/>
  <c r="VSV162" i="1"/>
  <c r="VSW162" i="1"/>
  <c r="VSX162" i="1"/>
  <c r="VSY162" i="1"/>
  <c r="VSZ162" i="1"/>
  <c r="VTA162" i="1"/>
  <c r="VTB162" i="1"/>
  <c r="VTC162" i="1"/>
  <c r="VTD162" i="1"/>
  <c r="VTE162" i="1"/>
  <c r="VTF162" i="1"/>
  <c r="VTG162" i="1"/>
  <c r="VTH162" i="1"/>
  <c r="VTI162" i="1"/>
  <c r="VTJ162" i="1"/>
  <c r="VTK162" i="1"/>
  <c r="VTL162" i="1"/>
  <c r="VTM162" i="1"/>
  <c r="VTN162" i="1"/>
  <c r="VTO162" i="1"/>
  <c r="VTP162" i="1"/>
  <c r="VTQ162" i="1"/>
  <c r="VTR162" i="1"/>
  <c r="VTS162" i="1"/>
  <c r="VTT162" i="1"/>
  <c r="VTU162" i="1"/>
  <c r="VTV162" i="1"/>
  <c r="VTW162" i="1"/>
  <c r="VTX162" i="1"/>
  <c r="VTY162" i="1"/>
  <c r="VTZ162" i="1"/>
  <c r="VUA162" i="1"/>
  <c r="VUB162" i="1"/>
  <c r="VUC162" i="1"/>
  <c r="VUD162" i="1"/>
  <c r="VUE162" i="1"/>
  <c r="VUF162" i="1"/>
  <c r="VUG162" i="1"/>
  <c r="VUH162" i="1"/>
  <c r="VUI162" i="1"/>
  <c r="VUJ162" i="1"/>
  <c r="VUK162" i="1"/>
  <c r="VUL162" i="1"/>
  <c r="VUM162" i="1"/>
  <c r="VUN162" i="1"/>
  <c r="VUO162" i="1"/>
  <c r="VUP162" i="1"/>
  <c r="VUQ162" i="1"/>
  <c r="VUR162" i="1"/>
  <c r="VUS162" i="1"/>
  <c r="VUT162" i="1"/>
  <c r="VUU162" i="1"/>
  <c r="VUV162" i="1"/>
  <c r="VUW162" i="1"/>
  <c r="VUX162" i="1"/>
  <c r="VUY162" i="1"/>
  <c r="VUZ162" i="1"/>
  <c r="VVA162" i="1"/>
  <c r="VVB162" i="1"/>
  <c r="VVC162" i="1"/>
  <c r="VVD162" i="1"/>
  <c r="VVE162" i="1"/>
  <c r="VVF162" i="1"/>
  <c r="VVG162" i="1"/>
  <c r="VVH162" i="1"/>
  <c r="VVI162" i="1"/>
  <c r="VVJ162" i="1"/>
  <c r="VVK162" i="1"/>
  <c r="VVL162" i="1"/>
  <c r="VVM162" i="1"/>
  <c r="VVN162" i="1"/>
  <c r="VVO162" i="1"/>
  <c r="VVP162" i="1"/>
  <c r="VVQ162" i="1"/>
  <c r="VVR162" i="1"/>
  <c r="VVS162" i="1"/>
  <c r="VVT162" i="1"/>
  <c r="VVU162" i="1"/>
  <c r="VVV162" i="1"/>
  <c r="VVW162" i="1"/>
  <c r="VVX162" i="1"/>
  <c r="VVY162" i="1"/>
  <c r="VVZ162" i="1"/>
  <c r="VWA162" i="1"/>
  <c r="VWB162" i="1"/>
  <c r="VWC162" i="1"/>
  <c r="VWD162" i="1"/>
  <c r="VWE162" i="1"/>
  <c r="VWF162" i="1"/>
  <c r="VWG162" i="1"/>
  <c r="VWH162" i="1"/>
  <c r="VWI162" i="1"/>
  <c r="VWJ162" i="1"/>
  <c r="VWK162" i="1"/>
  <c r="VWL162" i="1"/>
  <c r="VWM162" i="1"/>
  <c r="VWN162" i="1"/>
  <c r="VWO162" i="1"/>
  <c r="VWP162" i="1"/>
  <c r="VWQ162" i="1"/>
  <c r="VWR162" i="1"/>
  <c r="VWS162" i="1"/>
  <c r="VWT162" i="1"/>
  <c r="VWU162" i="1"/>
  <c r="VWV162" i="1"/>
  <c r="VWW162" i="1"/>
  <c r="VWX162" i="1"/>
  <c r="VWY162" i="1"/>
  <c r="VWZ162" i="1"/>
  <c r="VXA162" i="1"/>
  <c r="VXB162" i="1"/>
  <c r="VXC162" i="1"/>
  <c r="VXD162" i="1"/>
  <c r="VXE162" i="1"/>
  <c r="VXF162" i="1"/>
  <c r="VXG162" i="1"/>
  <c r="VXH162" i="1"/>
  <c r="VXI162" i="1"/>
  <c r="VXJ162" i="1"/>
  <c r="VXK162" i="1"/>
  <c r="VXL162" i="1"/>
  <c r="VXM162" i="1"/>
  <c r="VXN162" i="1"/>
  <c r="VXO162" i="1"/>
  <c r="VXP162" i="1"/>
  <c r="VXQ162" i="1"/>
  <c r="VXR162" i="1"/>
  <c r="VXS162" i="1"/>
  <c r="VXT162" i="1"/>
  <c r="VXU162" i="1"/>
  <c r="VXV162" i="1"/>
  <c r="VXW162" i="1"/>
  <c r="VXX162" i="1"/>
  <c r="VXY162" i="1"/>
  <c r="VXZ162" i="1"/>
  <c r="VYA162" i="1"/>
  <c r="VYB162" i="1"/>
  <c r="VYC162" i="1"/>
  <c r="VYD162" i="1"/>
  <c r="VYE162" i="1"/>
  <c r="VYF162" i="1"/>
  <c r="VYG162" i="1"/>
  <c r="VYH162" i="1"/>
  <c r="VYI162" i="1"/>
  <c r="VYJ162" i="1"/>
  <c r="VYK162" i="1"/>
  <c r="VYL162" i="1"/>
  <c r="VYM162" i="1"/>
  <c r="VYN162" i="1"/>
  <c r="VYO162" i="1"/>
  <c r="VYP162" i="1"/>
  <c r="VYQ162" i="1"/>
  <c r="VYR162" i="1"/>
  <c r="VYS162" i="1"/>
  <c r="VYT162" i="1"/>
  <c r="VYU162" i="1"/>
  <c r="VYV162" i="1"/>
  <c r="VYW162" i="1"/>
  <c r="VYX162" i="1"/>
  <c r="VYY162" i="1"/>
  <c r="VYZ162" i="1"/>
  <c r="VZA162" i="1"/>
  <c r="VZB162" i="1"/>
  <c r="VZC162" i="1"/>
  <c r="VZD162" i="1"/>
  <c r="VZE162" i="1"/>
  <c r="VZF162" i="1"/>
  <c r="VZG162" i="1"/>
  <c r="VZH162" i="1"/>
  <c r="VZI162" i="1"/>
  <c r="VZJ162" i="1"/>
  <c r="VZK162" i="1"/>
  <c r="VZL162" i="1"/>
  <c r="VZM162" i="1"/>
  <c r="VZN162" i="1"/>
  <c r="VZO162" i="1"/>
  <c r="VZP162" i="1"/>
  <c r="VZQ162" i="1"/>
  <c r="VZR162" i="1"/>
  <c r="VZS162" i="1"/>
  <c r="VZT162" i="1"/>
  <c r="VZU162" i="1"/>
  <c r="VZV162" i="1"/>
  <c r="VZW162" i="1"/>
  <c r="VZX162" i="1"/>
  <c r="VZY162" i="1"/>
  <c r="VZZ162" i="1"/>
  <c r="WAA162" i="1"/>
  <c r="WAB162" i="1"/>
  <c r="WAC162" i="1"/>
  <c r="WAD162" i="1"/>
  <c r="WAE162" i="1"/>
  <c r="WAF162" i="1"/>
  <c r="WAG162" i="1"/>
  <c r="WAH162" i="1"/>
  <c r="WAI162" i="1"/>
  <c r="WAJ162" i="1"/>
  <c r="WAK162" i="1"/>
  <c r="WAL162" i="1"/>
  <c r="WAM162" i="1"/>
  <c r="WAN162" i="1"/>
  <c r="WAO162" i="1"/>
  <c r="WAP162" i="1"/>
  <c r="WAQ162" i="1"/>
  <c r="WAR162" i="1"/>
  <c r="WAS162" i="1"/>
  <c r="WAT162" i="1"/>
  <c r="WAU162" i="1"/>
  <c r="WAV162" i="1"/>
  <c r="WAW162" i="1"/>
  <c r="WAX162" i="1"/>
  <c r="WAY162" i="1"/>
  <c r="WAZ162" i="1"/>
  <c r="WBA162" i="1"/>
  <c r="WBB162" i="1"/>
  <c r="WBC162" i="1"/>
  <c r="WBD162" i="1"/>
  <c r="WBE162" i="1"/>
  <c r="WBF162" i="1"/>
  <c r="WBG162" i="1"/>
  <c r="WBH162" i="1"/>
  <c r="WBI162" i="1"/>
  <c r="WBJ162" i="1"/>
  <c r="WBK162" i="1"/>
  <c r="WBL162" i="1"/>
  <c r="WBM162" i="1"/>
  <c r="WBN162" i="1"/>
  <c r="WBO162" i="1"/>
  <c r="WBP162" i="1"/>
  <c r="WBQ162" i="1"/>
  <c r="WBR162" i="1"/>
  <c r="WBS162" i="1"/>
  <c r="WBT162" i="1"/>
  <c r="WBU162" i="1"/>
  <c r="WBV162" i="1"/>
  <c r="WBW162" i="1"/>
  <c r="WBX162" i="1"/>
  <c r="WBY162" i="1"/>
  <c r="WBZ162" i="1"/>
  <c r="WCA162" i="1"/>
  <c r="WCB162" i="1"/>
  <c r="WCC162" i="1"/>
  <c r="WCD162" i="1"/>
  <c r="WCE162" i="1"/>
  <c r="WCF162" i="1"/>
  <c r="WCG162" i="1"/>
  <c r="WCH162" i="1"/>
  <c r="WCI162" i="1"/>
  <c r="WCJ162" i="1"/>
  <c r="WCK162" i="1"/>
  <c r="WCL162" i="1"/>
  <c r="WCM162" i="1"/>
  <c r="WCN162" i="1"/>
  <c r="WCO162" i="1"/>
  <c r="WCP162" i="1"/>
  <c r="WCQ162" i="1"/>
  <c r="WCR162" i="1"/>
  <c r="WCS162" i="1"/>
  <c r="WCT162" i="1"/>
  <c r="WCU162" i="1"/>
  <c r="WCV162" i="1"/>
  <c r="WCW162" i="1"/>
  <c r="WCX162" i="1"/>
  <c r="WCY162" i="1"/>
  <c r="WCZ162" i="1"/>
  <c r="WDA162" i="1"/>
  <c r="WDB162" i="1"/>
  <c r="WDC162" i="1"/>
  <c r="WDD162" i="1"/>
  <c r="WDE162" i="1"/>
  <c r="WDF162" i="1"/>
  <c r="WDG162" i="1"/>
  <c r="WDH162" i="1"/>
  <c r="WDI162" i="1"/>
  <c r="WDJ162" i="1"/>
  <c r="WDK162" i="1"/>
  <c r="WDL162" i="1"/>
  <c r="WDM162" i="1"/>
  <c r="WDN162" i="1"/>
  <c r="WDO162" i="1"/>
  <c r="WDP162" i="1"/>
  <c r="WDQ162" i="1"/>
  <c r="WDR162" i="1"/>
  <c r="WDS162" i="1"/>
  <c r="WDT162" i="1"/>
  <c r="WDU162" i="1"/>
  <c r="WDV162" i="1"/>
  <c r="WDW162" i="1"/>
  <c r="WDX162" i="1"/>
  <c r="WDY162" i="1"/>
  <c r="WDZ162" i="1"/>
  <c r="WEA162" i="1"/>
  <c r="WEB162" i="1"/>
  <c r="WEC162" i="1"/>
  <c r="WED162" i="1"/>
  <c r="WEE162" i="1"/>
  <c r="WEF162" i="1"/>
  <c r="WEG162" i="1"/>
  <c r="WEH162" i="1"/>
  <c r="WEI162" i="1"/>
  <c r="WEJ162" i="1"/>
  <c r="WEK162" i="1"/>
  <c r="WEL162" i="1"/>
  <c r="WEM162" i="1"/>
  <c r="WEN162" i="1"/>
  <c r="WEO162" i="1"/>
  <c r="WEP162" i="1"/>
  <c r="WEQ162" i="1"/>
  <c r="WER162" i="1"/>
  <c r="WES162" i="1"/>
  <c r="WET162" i="1"/>
  <c r="WEU162" i="1"/>
  <c r="WEV162" i="1"/>
  <c r="WEW162" i="1"/>
  <c r="WEX162" i="1"/>
  <c r="WEY162" i="1"/>
  <c r="WEZ162" i="1"/>
  <c r="WFA162" i="1"/>
  <c r="WFB162" i="1"/>
  <c r="WFC162" i="1"/>
  <c r="WFD162" i="1"/>
  <c r="WFE162" i="1"/>
  <c r="WFF162" i="1"/>
  <c r="WFG162" i="1"/>
  <c r="WFH162" i="1"/>
  <c r="WFI162" i="1"/>
  <c r="WFJ162" i="1"/>
  <c r="WFK162" i="1"/>
  <c r="WFL162" i="1"/>
  <c r="WFM162" i="1"/>
  <c r="WFN162" i="1"/>
  <c r="WFO162" i="1"/>
  <c r="WFP162" i="1"/>
  <c r="WFQ162" i="1"/>
  <c r="WFR162" i="1"/>
  <c r="WFS162" i="1"/>
  <c r="WFT162" i="1"/>
  <c r="WFU162" i="1"/>
  <c r="WFV162" i="1"/>
  <c r="WFW162" i="1"/>
  <c r="WFX162" i="1"/>
  <c r="WFY162" i="1"/>
  <c r="WFZ162" i="1"/>
  <c r="WGA162" i="1"/>
  <c r="WGB162" i="1"/>
  <c r="WGC162" i="1"/>
  <c r="WGD162" i="1"/>
  <c r="WGE162" i="1"/>
  <c r="WGF162" i="1"/>
  <c r="WGG162" i="1"/>
  <c r="WGH162" i="1"/>
  <c r="WGI162" i="1"/>
  <c r="WGJ162" i="1"/>
  <c r="WGK162" i="1"/>
  <c r="WGL162" i="1"/>
  <c r="WGM162" i="1"/>
  <c r="WGN162" i="1"/>
  <c r="WGO162" i="1"/>
  <c r="WGP162" i="1"/>
  <c r="WGQ162" i="1"/>
  <c r="WGR162" i="1"/>
  <c r="WGS162" i="1"/>
  <c r="WGT162" i="1"/>
  <c r="WGU162" i="1"/>
  <c r="WGV162" i="1"/>
  <c r="WGW162" i="1"/>
  <c r="WGX162" i="1"/>
  <c r="WGY162" i="1"/>
  <c r="WGZ162" i="1"/>
  <c r="WHA162" i="1"/>
  <c r="WHB162" i="1"/>
  <c r="WHC162" i="1"/>
  <c r="WHD162" i="1"/>
  <c r="WHE162" i="1"/>
  <c r="WHF162" i="1"/>
  <c r="WHG162" i="1"/>
  <c r="WHH162" i="1"/>
  <c r="WHI162" i="1"/>
  <c r="WHJ162" i="1"/>
  <c r="WHK162" i="1"/>
  <c r="WHL162" i="1"/>
  <c r="WHM162" i="1"/>
  <c r="WHN162" i="1"/>
  <c r="WHO162" i="1"/>
  <c r="WHP162" i="1"/>
  <c r="WHQ162" i="1"/>
  <c r="WHR162" i="1"/>
  <c r="WHS162" i="1"/>
  <c r="WHT162" i="1"/>
  <c r="WHU162" i="1"/>
  <c r="WHV162" i="1"/>
  <c r="WHW162" i="1"/>
  <c r="WHX162" i="1"/>
  <c r="WHY162" i="1"/>
  <c r="WHZ162" i="1"/>
  <c r="WIA162" i="1"/>
  <c r="WIB162" i="1"/>
  <c r="WIC162" i="1"/>
  <c r="WID162" i="1"/>
  <c r="WIE162" i="1"/>
  <c r="WIF162" i="1"/>
  <c r="WIG162" i="1"/>
  <c r="WIH162" i="1"/>
  <c r="WII162" i="1"/>
  <c r="WIJ162" i="1"/>
  <c r="WIK162" i="1"/>
  <c r="WIL162" i="1"/>
  <c r="WIM162" i="1"/>
  <c r="WIN162" i="1"/>
  <c r="WIO162" i="1"/>
  <c r="WIP162" i="1"/>
  <c r="WIQ162" i="1"/>
  <c r="WIR162" i="1"/>
  <c r="WIS162" i="1"/>
  <c r="WIT162" i="1"/>
  <c r="WIU162" i="1"/>
  <c r="WIV162" i="1"/>
  <c r="WIW162" i="1"/>
  <c r="WIX162" i="1"/>
  <c r="WIY162" i="1"/>
  <c r="WIZ162" i="1"/>
  <c r="WJA162" i="1"/>
  <c r="WJB162" i="1"/>
  <c r="WJC162" i="1"/>
  <c r="WJD162" i="1"/>
  <c r="WJE162" i="1"/>
  <c r="WJF162" i="1"/>
  <c r="WJG162" i="1"/>
  <c r="WJH162" i="1"/>
  <c r="WJI162" i="1"/>
  <c r="WJJ162" i="1"/>
  <c r="WJK162" i="1"/>
  <c r="WJL162" i="1"/>
  <c r="WJM162" i="1"/>
  <c r="WJN162" i="1"/>
  <c r="WJO162" i="1"/>
  <c r="WJP162" i="1"/>
  <c r="WJQ162" i="1"/>
  <c r="WJR162" i="1"/>
  <c r="WJS162" i="1"/>
  <c r="WJT162" i="1"/>
  <c r="WJU162" i="1"/>
  <c r="WJV162" i="1"/>
  <c r="WJW162" i="1"/>
  <c r="WJX162" i="1"/>
  <c r="WJY162" i="1"/>
  <c r="WJZ162" i="1"/>
  <c r="WKA162" i="1"/>
  <c r="WKB162" i="1"/>
  <c r="WKC162" i="1"/>
  <c r="WKD162" i="1"/>
  <c r="WKE162" i="1"/>
  <c r="WKF162" i="1"/>
  <c r="WKG162" i="1"/>
  <c r="WKH162" i="1"/>
  <c r="WKI162" i="1"/>
  <c r="WKJ162" i="1"/>
  <c r="WKK162" i="1"/>
  <c r="WKL162" i="1"/>
  <c r="WKM162" i="1"/>
  <c r="WKN162" i="1"/>
  <c r="WKO162" i="1"/>
  <c r="WKP162" i="1"/>
  <c r="WKQ162" i="1"/>
  <c r="WKR162" i="1"/>
  <c r="WKS162" i="1"/>
  <c r="WKT162" i="1"/>
  <c r="WKU162" i="1"/>
  <c r="WKV162" i="1"/>
  <c r="WKW162" i="1"/>
  <c r="WKX162" i="1"/>
  <c r="WKY162" i="1"/>
  <c r="WKZ162" i="1"/>
  <c r="WLA162" i="1"/>
  <c r="WLB162" i="1"/>
  <c r="WLC162" i="1"/>
  <c r="WLD162" i="1"/>
  <c r="WLE162" i="1"/>
  <c r="WLF162" i="1"/>
  <c r="WLG162" i="1"/>
  <c r="WLH162" i="1"/>
  <c r="WLI162" i="1"/>
  <c r="WLJ162" i="1"/>
  <c r="WLK162" i="1"/>
  <c r="WLL162" i="1"/>
  <c r="WLM162" i="1"/>
  <c r="WLN162" i="1"/>
  <c r="WLO162" i="1"/>
  <c r="WLP162" i="1"/>
  <c r="WLQ162" i="1"/>
  <c r="WLR162" i="1"/>
  <c r="WLS162" i="1"/>
  <c r="WLT162" i="1"/>
  <c r="WLU162" i="1"/>
  <c r="WLV162" i="1"/>
  <c r="WLW162" i="1"/>
  <c r="WLX162" i="1"/>
  <c r="WLY162" i="1"/>
  <c r="WLZ162" i="1"/>
  <c r="WMA162" i="1"/>
  <c r="WMB162" i="1"/>
  <c r="WMC162" i="1"/>
  <c r="WMD162" i="1"/>
  <c r="WME162" i="1"/>
  <c r="WMF162" i="1"/>
  <c r="WMG162" i="1"/>
  <c r="WMH162" i="1"/>
  <c r="WMI162" i="1"/>
  <c r="WMJ162" i="1"/>
  <c r="WMK162" i="1"/>
  <c r="WML162" i="1"/>
  <c r="WMM162" i="1"/>
  <c r="WMN162" i="1"/>
  <c r="WMO162" i="1"/>
  <c r="WMP162" i="1"/>
  <c r="WMQ162" i="1"/>
  <c r="WMR162" i="1"/>
  <c r="WMS162" i="1"/>
  <c r="WMT162" i="1"/>
  <c r="WMU162" i="1"/>
  <c r="WMV162" i="1"/>
  <c r="WMW162" i="1"/>
  <c r="WMX162" i="1"/>
  <c r="WMY162" i="1"/>
  <c r="WMZ162" i="1"/>
  <c r="WNA162" i="1"/>
  <c r="WNB162" i="1"/>
  <c r="WNC162" i="1"/>
  <c r="WND162" i="1"/>
  <c r="WNE162" i="1"/>
  <c r="WNF162" i="1"/>
  <c r="WNG162" i="1"/>
  <c r="WNH162" i="1"/>
  <c r="WNI162" i="1"/>
  <c r="WNJ162" i="1"/>
  <c r="WNK162" i="1"/>
  <c r="WNL162" i="1"/>
  <c r="WNM162" i="1"/>
  <c r="WNN162" i="1"/>
  <c r="WNO162" i="1"/>
  <c r="WNP162" i="1"/>
  <c r="WNQ162" i="1"/>
  <c r="WNR162" i="1"/>
  <c r="WNS162" i="1"/>
  <c r="WNT162" i="1"/>
  <c r="WNU162" i="1"/>
  <c r="WNV162" i="1"/>
  <c r="WNW162" i="1"/>
  <c r="WNX162" i="1"/>
  <c r="WNY162" i="1"/>
  <c r="WNZ162" i="1"/>
  <c r="WOA162" i="1"/>
  <c r="WOB162" i="1"/>
  <c r="WOC162" i="1"/>
  <c r="WOD162" i="1"/>
  <c r="WOE162" i="1"/>
  <c r="WOF162" i="1"/>
  <c r="WOG162" i="1"/>
  <c r="WOH162" i="1"/>
  <c r="WOI162" i="1"/>
  <c r="WOJ162" i="1"/>
  <c r="WOK162" i="1"/>
  <c r="WOL162" i="1"/>
  <c r="WOM162" i="1"/>
  <c r="WON162" i="1"/>
  <c r="WOO162" i="1"/>
  <c r="WOP162" i="1"/>
  <c r="WOQ162" i="1"/>
  <c r="WOR162" i="1"/>
  <c r="WOS162" i="1"/>
  <c r="WOT162" i="1"/>
  <c r="WOU162" i="1"/>
  <c r="WOV162" i="1"/>
  <c r="WOW162" i="1"/>
  <c r="WOX162" i="1"/>
  <c r="WOY162" i="1"/>
  <c r="WOZ162" i="1"/>
  <c r="WPA162" i="1"/>
  <c r="WPB162" i="1"/>
  <c r="WPC162" i="1"/>
  <c r="WPD162" i="1"/>
  <c r="WPE162" i="1"/>
  <c r="WPF162" i="1"/>
  <c r="WPG162" i="1"/>
  <c r="WPH162" i="1"/>
  <c r="WPI162" i="1"/>
  <c r="WPJ162" i="1"/>
  <c r="WPK162" i="1"/>
  <c r="WPL162" i="1"/>
  <c r="WPM162" i="1"/>
  <c r="WPN162" i="1"/>
  <c r="WPO162" i="1"/>
  <c r="WPP162" i="1"/>
  <c r="WPQ162" i="1"/>
  <c r="WPR162" i="1"/>
  <c r="WPS162" i="1"/>
  <c r="WPT162" i="1"/>
  <c r="WPU162" i="1"/>
  <c r="WPV162" i="1"/>
  <c r="WPW162" i="1"/>
  <c r="WPX162" i="1"/>
  <c r="WPY162" i="1"/>
  <c r="WPZ162" i="1"/>
  <c r="WQA162" i="1"/>
  <c r="WQB162" i="1"/>
  <c r="WQC162" i="1"/>
  <c r="WQD162" i="1"/>
  <c r="WQE162" i="1"/>
  <c r="WQF162" i="1"/>
  <c r="WQG162" i="1"/>
  <c r="WQH162" i="1"/>
  <c r="WQI162" i="1"/>
  <c r="WQJ162" i="1"/>
  <c r="WQK162" i="1"/>
  <c r="WQL162" i="1"/>
  <c r="WQM162" i="1"/>
  <c r="WQN162" i="1"/>
  <c r="WQO162" i="1"/>
  <c r="WQP162" i="1"/>
  <c r="WQQ162" i="1"/>
  <c r="WQR162" i="1"/>
  <c r="WQS162" i="1"/>
  <c r="WQT162" i="1"/>
  <c r="WQU162" i="1"/>
  <c r="WQV162" i="1"/>
  <c r="WQW162" i="1"/>
  <c r="WQX162" i="1"/>
  <c r="WQY162" i="1"/>
  <c r="WQZ162" i="1"/>
  <c r="WRA162" i="1"/>
  <c r="WRB162" i="1"/>
  <c r="WRC162" i="1"/>
  <c r="WRD162" i="1"/>
  <c r="WRE162" i="1"/>
  <c r="WRF162" i="1"/>
  <c r="WRG162" i="1"/>
  <c r="WRH162" i="1"/>
  <c r="WRI162" i="1"/>
  <c r="WRJ162" i="1"/>
  <c r="WRK162" i="1"/>
  <c r="WRL162" i="1"/>
  <c r="WRM162" i="1"/>
  <c r="WRN162" i="1"/>
  <c r="WRO162" i="1"/>
  <c r="WRP162" i="1"/>
  <c r="WRQ162" i="1"/>
  <c r="WRR162" i="1"/>
  <c r="WRS162" i="1"/>
  <c r="WRT162" i="1"/>
  <c r="WRU162" i="1"/>
  <c r="WRV162" i="1"/>
  <c r="WRW162" i="1"/>
  <c r="WRX162" i="1"/>
  <c r="WRY162" i="1"/>
  <c r="WRZ162" i="1"/>
  <c r="WSA162" i="1"/>
  <c r="WSB162" i="1"/>
  <c r="WSC162" i="1"/>
  <c r="WSD162" i="1"/>
  <c r="WSE162" i="1"/>
  <c r="WSF162" i="1"/>
  <c r="WSG162" i="1"/>
  <c r="WSH162" i="1"/>
  <c r="WSI162" i="1"/>
  <c r="WSJ162" i="1"/>
  <c r="WSK162" i="1"/>
  <c r="WSL162" i="1"/>
  <c r="WSM162" i="1"/>
  <c r="WSN162" i="1"/>
  <c r="WSO162" i="1"/>
  <c r="WSP162" i="1"/>
  <c r="WSQ162" i="1"/>
  <c r="WSR162" i="1"/>
  <c r="WSS162" i="1"/>
  <c r="WST162" i="1"/>
  <c r="WSU162" i="1"/>
  <c r="WSV162" i="1"/>
  <c r="WSW162" i="1"/>
  <c r="WSX162" i="1"/>
  <c r="WSY162" i="1"/>
  <c r="WSZ162" i="1"/>
  <c r="WTA162" i="1"/>
  <c r="WTB162" i="1"/>
  <c r="WTC162" i="1"/>
  <c r="WTD162" i="1"/>
  <c r="WTE162" i="1"/>
  <c r="WTF162" i="1"/>
  <c r="WTG162" i="1"/>
  <c r="WTH162" i="1"/>
  <c r="WTI162" i="1"/>
  <c r="WTJ162" i="1"/>
  <c r="WTK162" i="1"/>
  <c r="WTL162" i="1"/>
  <c r="WTM162" i="1"/>
  <c r="WTN162" i="1"/>
  <c r="WTO162" i="1"/>
  <c r="WTP162" i="1"/>
  <c r="WTQ162" i="1"/>
  <c r="WTR162" i="1"/>
  <c r="WTS162" i="1"/>
  <c r="WTT162" i="1"/>
  <c r="WTU162" i="1"/>
  <c r="WTV162" i="1"/>
  <c r="WTW162" i="1"/>
  <c r="WTX162" i="1"/>
  <c r="WTY162" i="1"/>
  <c r="WTZ162" i="1"/>
  <c r="WUA162" i="1"/>
  <c r="WUB162" i="1"/>
  <c r="WUC162" i="1"/>
  <c r="WUD162" i="1"/>
  <c r="WUE162" i="1"/>
  <c r="WUF162" i="1"/>
  <c r="WUG162" i="1"/>
  <c r="WUH162" i="1"/>
  <c r="WUI162" i="1"/>
  <c r="WUJ162" i="1"/>
  <c r="WUK162" i="1"/>
  <c r="WUL162" i="1"/>
  <c r="WUM162" i="1"/>
  <c r="WUN162" i="1"/>
  <c r="WUO162" i="1"/>
  <c r="WUP162" i="1"/>
  <c r="WUQ162" i="1"/>
  <c r="WUR162" i="1"/>
  <c r="WUS162" i="1"/>
  <c r="WUT162" i="1"/>
  <c r="WUU162" i="1"/>
  <c r="WUV162" i="1"/>
  <c r="WUW162" i="1"/>
  <c r="WUX162" i="1"/>
  <c r="WUY162" i="1"/>
  <c r="WUZ162" i="1"/>
  <c r="WVA162" i="1"/>
  <c r="WVB162" i="1"/>
  <c r="WVC162" i="1"/>
  <c r="WVD162" i="1"/>
  <c r="WVE162" i="1"/>
  <c r="WVF162" i="1"/>
  <c r="WVG162" i="1"/>
  <c r="WVH162" i="1"/>
  <c r="WVI162" i="1"/>
  <c r="WVJ162" i="1"/>
  <c r="WVK162" i="1"/>
  <c r="WVL162" i="1"/>
  <c r="WVM162" i="1"/>
  <c r="WVN162" i="1"/>
  <c r="WVO162" i="1"/>
  <c r="WVP162" i="1"/>
  <c r="WVQ162" i="1"/>
  <c r="WVR162" i="1"/>
  <c r="WVS162" i="1"/>
  <c r="WVT162" i="1"/>
  <c r="WVU162" i="1"/>
  <c r="WVV162" i="1"/>
  <c r="WVW162" i="1"/>
  <c r="WVX162" i="1"/>
  <c r="WVY162" i="1"/>
  <c r="WVZ162" i="1"/>
  <c r="WWA162" i="1"/>
  <c r="WWB162" i="1"/>
  <c r="WWC162" i="1"/>
  <c r="WWD162" i="1"/>
  <c r="WWE162" i="1"/>
  <c r="WWF162" i="1"/>
  <c r="WWG162" i="1"/>
  <c r="WWH162" i="1"/>
  <c r="WWI162" i="1"/>
  <c r="WWJ162" i="1"/>
  <c r="WWK162" i="1"/>
  <c r="WWL162" i="1"/>
  <c r="WWM162" i="1"/>
  <c r="WWN162" i="1"/>
  <c r="WWO162" i="1"/>
  <c r="WWP162" i="1"/>
  <c r="WWQ162" i="1"/>
  <c r="WWR162" i="1"/>
  <c r="WWS162" i="1"/>
  <c r="WWT162" i="1"/>
  <c r="WWU162" i="1"/>
  <c r="WWV162" i="1"/>
  <c r="WWW162" i="1"/>
  <c r="WWX162" i="1"/>
  <c r="WWY162" i="1"/>
  <c r="WWZ162" i="1"/>
  <c r="WXA162" i="1"/>
  <c r="WXB162" i="1"/>
  <c r="WXC162" i="1"/>
  <c r="WXD162" i="1"/>
  <c r="WXE162" i="1"/>
  <c r="WXF162" i="1"/>
  <c r="WXG162" i="1"/>
  <c r="WXH162" i="1"/>
  <c r="WXI162" i="1"/>
  <c r="WXJ162" i="1"/>
  <c r="WXK162" i="1"/>
  <c r="WXL162" i="1"/>
  <c r="WXM162" i="1"/>
  <c r="WXN162" i="1"/>
  <c r="WXO162" i="1"/>
  <c r="WXP162" i="1"/>
  <c r="WXQ162" i="1"/>
  <c r="WXR162" i="1"/>
  <c r="WXS162" i="1"/>
  <c r="WXT162" i="1"/>
  <c r="WXU162" i="1"/>
  <c r="WXV162" i="1"/>
  <c r="WXW162" i="1"/>
  <c r="WXX162" i="1"/>
  <c r="WXY162" i="1"/>
  <c r="WXZ162" i="1"/>
  <c r="WYA162" i="1"/>
  <c r="WYB162" i="1"/>
  <c r="WYC162" i="1"/>
  <c r="WYD162" i="1"/>
  <c r="WYE162" i="1"/>
  <c r="WYF162" i="1"/>
  <c r="WYG162" i="1"/>
  <c r="WYH162" i="1"/>
  <c r="WYI162" i="1"/>
  <c r="WYJ162" i="1"/>
  <c r="WYK162" i="1"/>
  <c r="WYL162" i="1"/>
  <c r="WYM162" i="1"/>
  <c r="WYN162" i="1"/>
  <c r="WYO162" i="1"/>
  <c r="WYP162" i="1"/>
  <c r="WYQ162" i="1"/>
  <c r="WYR162" i="1"/>
  <c r="WYS162" i="1"/>
  <c r="WYT162" i="1"/>
  <c r="WYU162" i="1"/>
  <c r="WYV162" i="1"/>
  <c r="WYW162" i="1"/>
  <c r="WYX162" i="1"/>
  <c r="WYY162" i="1"/>
  <c r="WYZ162" i="1"/>
  <c r="WZA162" i="1"/>
  <c r="WZB162" i="1"/>
  <c r="WZC162" i="1"/>
  <c r="WZD162" i="1"/>
  <c r="WZE162" i="1"/>
  <c r="WZF162" i="1"/>
  <c r="WZG162" i="1"/>
  <c r="WZH162" i="1"/>
  <c r="WZI162" i="1"/>
  <c r="WZJ162" i="1"/>
  <c r="WZK162" i="1"/>
  <c r="WZL162" i="1"/>
  <c r="WZM162" i="1"/>
  <c r="WZN162" i="1"/>
  <c r="WZO162" i="1"/>
  <c r="WZP162" i="1"/>
  <c r="WZQ162" i="1"/>
  <c r="WZR162" i="1"/>
  <c r="WZS162" i="1"/>
  <c r="WZT162" i="1"/>
  <c r="WZU162" i="1"/>
  <c r="WZV162" i="1"/>
  <c r="WZW162" i="1"/>
  <c r="WZX162" i="1"/>
  <c r="WZY162" i="1"/>
  <c r="WZZ162" i="1"/>
  <c r="XAA162" i="1"/>
  <c r="XAB162" i="1"/>
  <c r="XAC162" i="1"/>
  <c r="XAD162" i="1"/>
  <c r="XAE162" i="1"/>
  <c r="XAF162" i="1"/>
  <c r="XAG162" i="1"/>
  <c r="XAH162" i="1"/>
  <c r="XAI162" i="1"/>
  <c r="XAJ162" i="1"/>
  <c r="XAK162" i="1"/>
  <c r="XAL162" i="1"/>
  <c r="XAM162" i="1"/>
  <c r="XAN162" i="1"/>
  <c r="XAO162" i="1"/>
  <c r="XAP162" i="1"/>
  <c r="XAQ162" i="1"/>
  <c r="XAR162" i="1"/>
  <c r="XAS162" i="1"/>
  <c r="XAT162" i="1"/>
  <c r="XAU162" i="1"/>
  <c r="XAV162" i="1"/>
  <c r="XAW162" i="1"/>
  <c r="XAX162" i="1"/>
  <c r="XAY162" i="1"/>
  <c r="XAZ162" i="1"/>
  <c r="XBA162" i="1"/>
  <c r="XBB162" i="1"/>
  <c r="XBC162" i="1"/>
  <c r="XBD162" i="1"/>
  <c r="XBE162" i="1"/>
  <c r="XBF162" i="1"/>
  <c r="XBG162" i="1"/>
  <c r="XBH162" i="1"/>
  <c r="XBI162" i="1"/>
  <c r="XBJ162" i="1"/>
  <c r="XBK162" i="1"/>
  <c r="XBL162" i="1"/>
  <c r="XBM162" i="1"/>
  <c r="XBN162" i="1"/>
  <c r="XBO162" i="1"/>
  <c r="XBP162" i="1"/>
  <c r="XBQ162" i="1"/>
  <c r="XBR162" i="1"/>
  <c r="XBS162" i="1"/>
  <c r="XBT162" i="1"/>
  <c r="XBU162" i="1"/>
  <c r="XBV162" i="1"/>
  <c r="XBW162" i="1"/>
  <c r="XBX162" i="1"/>
  <c r="XBY162" i="1"/>
  <c r="XBZ162" i="1"/>
  <c r="XCA162" i="1"/>
  <c r="XCB162" i="1"/>
  <c r="XCC162" i="1"/>
  <c r="XCD162" i="1"/>
  <c r="XCE162" i="1"/>
  <c r="XCF162" i="1"/>
  <c r="XCG162" i="1"/>
  <c r="XCH162" i="1"/>
  <c r="XCI162" i="1"/>
  <c r="XCJ162" i="1"/>
  <c r="XCK162" i="1"/>
  <c r="XCL162" i="1"/>
  <c r="XCM162" i="1"/>
  <c r="XCN162" i="1"/>
  <c r="XCO162" i="1"/>
  <c r="XCP162" i="1"/>
  <c r="XCQ162" i="1"/>
  <c r="XCR162" i="1"/>
  <c r="XCS162" i="1"/>
  <c r="XCT162" i="1"/>
  <c r="XCU162" i="1"/>
  <c r="XCV162" i="1"/>
  <c r="XCW162" i="1"/>
  <c r="XCX162" i="1"/>
  <c r="XCY162" i="1"/>
  <c r="XCZ162" i="1"/>
  <c r="XDA162" i="1"/>
  <c r="XDB162" i="1"/>
  <c r="XDC162" i="1"/>
  <c r="XDD162" i="1"/>
  <c r="XDE162" i="1"/>
  <c r="XDF162" i="1"/>
  <c r="XDG162" i="1"/>
  <c r="XDH162" i="1"/>
  <c r="XDI162" i="1"/>
  <c r="XDJ162" i="1"/>
  <c r="XDK162" i="1"/>
  <c r="XDL162" i="1"/>
  <c r="XDM162" i="1"/>
  <c r="XDN162" i="1"/>
  <c r="XDO162" i="1"/>
  <c r="XDP162" i="1"/>
  <c r="XDQ162" i="1"/>
  <c r="XDR162" i="1"/>
  <c r="XDS162" i="1"/>
  <c r="XDT162" i="1"/>
  <c r="XDU162" i="1"/>
  <c r="XDV162" i="1"/>
  <c r="XDW162" i="1"/>
  <c r="XDX162" i="1"/>
  <c r="XDY162" i="1"/>
  <c r="XDZ162" i="1"/>
  <c r="XEA162" i="1"/>
  <c r="XEB162" i="1"/>
  <c r="XEC162" i="1"/>
  <c r="XED162" i="1"/>
  <c r="XEE162" i="1"/>
  <c r="XEF162" i="1"/>
  <c r="XEG162" i="1"/>
  <c r="XEH162" i="1"/>
  <c r="XEI162" i="1"/>
  <c r="XEJ162" i="1"/>
  <c r="XEK162" i="1"/>
  <c r="XEL162" i="1"/>
  <c r="XEM162" i="1"/>
  <c r="XEN162" i="1"/>
  <c r="XEO162" i="1"/>
  <c r="XEP162" i="1"/>
  <c r="XEQ162" i="1"/>
  <c r="XER162" i="1"/>
  <c r="XES162" i="1"/>
  <c r="XET162" i="1"/>
  <c r="XEU162" i="1"/>
  <c r="XEV162" i="1"/>
  <c r="XEW162" i="1"/>
  <c r="XEX162" i="1"/>
  <c r="XEY162" i="1"/>
  <c r="XEZ162" i="1"/>
  <c r="XFA162" i="1"/>
  <c r="XFB162" i="1"/>
  <c r="XFC162" i="1"/>
  <c r="XFD162" i="1"/>
  <c r="C48" i="3"/>
  <c r="D48" i="3"/>
  <c r="E48" i="3"/>
  <c r="B48" i="3"/>
</calcChain>
</file>

<file path=xl/sharedStrings.xml><?xml version="1.0" encoding="utf-8"?>
<sst xmlns="http://schemas.openxmlformats.org/spreadsheetml/2006/main" count="2082" uniqueCount="433">
  <si>
    <t>Title</t>
  </si>
  <si>
    <t xml:space="preserve"> Author (s)</t>
  </si>
  <si>
    <t>Black Wind</t>
  </si>
  <si>
    <t>Genres</t>
  </si>
  <si>
    <t>Cussler, Clive</t>
  </si>
  <si>
    <t>Fiction</t>
  </si>
  <si>
    <t>Copyright</t>
  </si>
  <si>
    <t>How to build and use 18 traditional Navagational tools</t>
  </si>
  <si>
    <t>Fisher, Dennis</t>
  </si>
  <si>
    <t>Nonfiction</t>
  </si>
  <si>
    <t>Historical Atlas of the US Navy</t>
  </si>
  <si>
    <t>Symonds, Craig</t>
  </si>
  <si>
    <t>United States Submarine Losses World War II</t>
  </si>
  <si>
    <t>Naval history division</t>
  </si>
  <si>
    <t>The Annpolis Book of Seamanship</t>
  </si>
  <si>
    <t>Rousmaniere, John</t>
  </si>
  <si>
    <t>The Complete Encyclopedia of Battleships</t>
  </si>
  <si>
    <t>Gibbons, Tony</t>
  </si>
  <si>
    <t>Shipwrecks a History of Disasters at Sea</t>
  </si>
  <si>
    <t>Willis, Sam</t>
  </si>
  <si>
    <t>Hinkle, David</t>
  </si>
  <si>
    <t>United Stated Submarines Naval Submarine League</t>
  </si>
  <si>
    <t xml:space="preserve">The Navy Naval Historical Foundation </t>
  </si>
  <si>
    <t>Holland, W.J.</t>
  </si>
  <si>
    <t>United States Submarine Veterans, Inc the first 40 Years</t>
  </si>
  <si>
    <t>USSVI</t>
  </si>
  <si>
    <t>We interupt this Broadcast {CDs included}</t>
  </si>
  <si>
    <t>Garner, Joe</t>
  </si>
  <si>
    <t>US Nuclear Submarines: The Fast Attack</t>
  </si>
  <si>
    <t>Christley, Jim</t>
  </si>
  <si>
    <t>Iron Coffins</t>
  </si>
  <si>
    <t>Werner, Herbert</t>
  </si>
  <si>
    <t>All American Life Ronald Reagan</t>
  </si>
  <si>
    <t>Reagan, Ronald</t>
  </si>
  <si>
    <t>AutoBiography</t>
  </si>
  <si>
    <t>U-Boat Hunters</t>
  </si>
  <si>
    <t>Milner, Marc</t>
  </si>
  <si>
    <t>Donated by</t>
  </si>
  <si>
    <t>US Submarines in World War II</t>
  </si>
  <si>
    <t>Nicholas Christodoula</t>
  </si>
  <si>
    <t>Battleships</t>
  </si>
  <si>
    <t>Newhart, Max</t>
  </si>
  <si>
    <t>The Legend of Electric Boat</t>
  </si>
  <si>
    <t>Rodengen, Jeffery</t>
  </si>
  <si>
    <t>USS Haddo Base</t>
  </si>
  <si>
    <t>Wars that Changed the World</t>
  </si>
  <si>
    <t>Kimmeett, Larry</t>
  </si>
  <si>
    <t>Messenger, Charles</t>
  </si>
  <si>
    <t>Lost Subs</t>
  </si>
  <si>
    <t>Dunmore, Spencer</t>
  </si>
  <si>
    <t>U-Boat War Patrol</t>
  </si>
  <si>
    <t>Patterson, Lawrence</t>
  </si>
  <si>
    <t>Clear the Bridge War Patrols of the USS Tang</t>
  </si>
  <si>
    <t>O'Kane, Richard</t>
  </si>
  <si>
    <t>Jim Tidd</t>
  </si>
  <si>
    <t>Signed by Rear Adm O'Kane</t>
  </si>
  <si>
    <t>The NSL Directory</t>
  </si>
  <si>
    <t>NSL Directory</t>
  </si>
  <si>
    <t>Naval Submarine League</t>
  </si>
  <si>
    <t>Final Patrol</t>
  </si>
  <si>
    <t>Keith, Don</t>
  </si>
  <si>
    <t>Bill Fox</t>
  </si>
  <si>
    <t>Some markup and commentary by Charlie Odom in margins.</t>
  </si>
  <si>
    <t>Fluckey, Eugene</t>
  </si>
  <si>
    <t>Mike Litner</t>
  </si>
  <si>
    <t>Make a Signal</t>
  </si>
  <si>
    <t>Broome, Jack</t>
  </si>
  <si>
    <t>Men-of-War Life in Nelson's Navy</t>
  </si>
  <si>
    <t>O'Brian, Patrick</t>
  </si>
  <si>
    <t>Submarines of World War II</t>
  </si>
  <si>
    <t>Ward, John</t>
  </si>
  <si>
    <t>Preston, Antony</t>
  </si>
  <si>
    <t>Submarines &amp; Deep Sea Vehicles</t>
  </si>
  <si>
    <t>Tall, Jeffery</t>
  </si>
  <si>
    <t>Illistrated History of the United States Navy</t>
  </si>
  <si>
    <t>Potter, EB</t>
  </si>
  <si>
    <t>Miller, David</t>
  </si>
  <si>
    <t>Coauthor John Jordan</t>
  </si>
  <si>
    <t>Coauthor Margaret Regis</t>
  </si>
  <si>
    <t>Cold War Submarines</t>
  </si>
  <si>
    <t>Polmar, Norman</t>
  </si>
  <si>
    <t>Coauthor KJ Moore</t>
  </si>
  <si>
    <t>War Beneath the Waves</t>
  </si>
  <si>
    <t>James Tidd</t>
  </si>
  <si>
    <t>Signed by Charley Odom</t>
  </si>
  <si>
    <t>The Submarine Book- An illistrated history of the attack submarine</t>
  </si>
  <si>
    <t>Lawless, Chuck</t>
  </si>
  <si>
    <t>Straights of Power</t>
  </si>
  <si>
    <t>Buff, Joe</t>
  </si>
  <si>
    <t>Maas, Peter</t>
  </si>
  <si>
    <t>Escort Commander</t>
  </si>
  <si>
    <t>Robertson, Terence</t>
  </si>
  <si>
    <t>Bull Halsey</t>
  </si>
  <si>
    <t>Biography</t>
  </si>
  <si>
    <t>LaVO, Carl</t>
  </si>
  <si>
    <t>Twenty Thousand Leagues Under the Sea</t>
  </si>
  <si>
    <t>Verne, Jules</t>
  </si>
  <si>
    <t>Hutchhaussen, Peter</t>
  </si>
  <si>
    <t>Canoeing in Tennessee</t>
  </si>
  <si>
    <t>Sherwin, Holly</t>
  </si>
  <si>
    <t>Moore Robert</t>
  </si>
  <si>
    <t>Ellsberg, Edward</t>
  </si>
  <si>
    <t>On the Bottom- Raising of the Navy Submarine S-51</t>
  </si>
  <si>
    <t>Tidal Rip</t>
  </si>
  <si>
    <t>USS Haddo base</t>
  </si>
  <si>
    <t>Submarines War Beneath the Waves</t>
  </si>
  <si>
    <t>Hutchinson, Robert</t>
  </si>
  <si>
    <t>Jane's</t>
  </si>
  <si>
    <t>Submarines of World War Two</t>
  </si>
  <si>
    <t>Bagnasco, Erminio</t>
  </si>
  <si>
    <t>The Type XXI U-Boat</t>
  </si>
  <si>
    <t>Kohl, Fritz</t>
  </si>
  <si>
    <t>Coauthor Eberhand Rossler</t>
  </si>
  <si>
    <t>Jerry Henderson</t>
  </si>
  <si>
    <t>The Fleet Submarine in the US Navy</t>
  </si>
  <si>
    <t>Alden, John</t>
  </si>
  <si>
    <t>Modern Submarine Warfare</t>
  </si>
  <si>
    <t>Modern US Navy Submarines</t>
  </si>
  <si>
    <t>Genat, Robert and Robin</t>
  </si>
  <si>
    <t>George Sims</t>
  </si>
  <si>
    <t>Treasure of the Atocha</t>
  </si>
  <si>
    <t>Mathewson, Duncan</t>
  </si>
  <si>
    <t>Archaeology</t>
  </si>
  <si>
    <t>Browkaw, Tom</t>
  </si>
  <si>
    <t>Arbon, Lee</t>
  </si>
  <si>
    <t>They also Flew- The enlisted pilot legacy</t>
  </si>
  <si>
    <t>The U-Boat Wars</t>
  </si>
  <si>
    <t>Hoyt, Edwin</t>
  </si>
  <si>
    <t>The Silent War-The cold war battle beneath the Sea</t>
  </si>
  <si>
    <t>Larry Page</t>
  </si>
  <si>
    <t>The Spy Who got Away</t>
  </si>
  <si>
    <t>Wise, David</t>
  </si>
  <si>
    <t>A time to die: Untold story of the Kursk tragedy</t>
  </si>
  <si>
    <t>Back from the Deep: USS Squalus and USS Sculpin WWII</t>
  </si>
  <si>
    <t>October Fury: Cuban missile crisis</t>
  </si>
  <si>
    <t>The Terrible Hours: Rescue of USS Squalus suvivors</t>
  </si>
  <si>
    <t>The Terrible Hours:  Rescue of USS Squalus suvivors</t>
  </si>
  <si>
    <t>Potter: Professor of Naval History,United States Naval Academy</t>
  </si>
  <si>
    <t>Gunton, Michael</t>
  </si>
  <si>
    <t>Dark Waters: An insiderws account of the NR-1, the cold wars undercover nuclear sub.</t>
  </si>
  <si>
    <t>Submarines at War: The history of undersea warfare from the American Revolutionto the cold war.</t>
  </si>
  <si>
    <t>Crush Depth</t>
  </si>
  <si>
    <t>Dick Noble</t>
  </si>
  <si>
    <t>Vyborny, Lee</t>
  </si>
  <si>
    <t>Coauthor Don Davis</t>
  </si>
  <si>
    <t>Lee Rodgers</t>
  </si>
  <si>
    <t>The Greatest Generation: Tribute to WWII Americans</t>
  </si>
  <si>
    <t>Scortia, Thomas</t>
  </si>
  <si>
    <t>Marshall: Hero for our times</t>
  </si>
  <si>
    <t>Mosley, Leonard</t>
  </si>
  <si>
    <t>The Da Vinci Code</t>
  </si>
  <si>
    <t>Brown, Dan</t>
  </si>
  <si>
    <t>Strikers Men</t>
  </si>
  <si>
    <t>Rush, Charles</t>
  </si>
  <si>
    <t>Charley Odom</t>
  </si>
  <si>
    <t>Signed by author. Charley marked up and commented.</t>
  </si>
  <si>
    <t>Shadow Divers: True story of two Americans who risked everything to solve one of the last mysteries of World War II</t>
  </si>
  <si>
    <t>Kurson, Robert</t>
  </si>
  <si>
    <t>The Gold Crew</t>
  </si>
  <si>
    <t>Terkel, Studs</t>
  </si>
  <si>
    <t>`1984</t>
  </si>
  <si>
    <t>Bio/Interviews</t>
  </si>
  <si>
    <t>Marked up and commentary by Charley</t>
  </si>
  <si>
    <t>Empire Rising</t>
  </si>
  <si>
    <t>Campbell, Rick</t>
  </si>
  <si>
    <t>Rick Campbell</t>
  </si>
  <si>
    <t>Signed by Author</t>
  </si>
  <si>
    <t>Stalking the U-Boat: USAAF offensive antisubmarine operations in world warII</t>
  </si>
  <si>
    <t>Schoenfeld, Max</t>
  </si>
  <si>
    <t>The Galloping Ghost: The extraordinary life of Submarine Legend Eugene Fluckey</t>
  </si>
  <si>
    <t>Marked up by Charley</t>
  </si>
  <si>
    <t>Pigboat 39: An American sub goes to war</t>
  </si>
  <si>
    <t>Gugliotta, Bobette</t>
  </si>
  <si>
    <t>The Right Thing: The untold story of deadly collision of the nuclear submarine USS Greeneville with a Japanesse vessel</t>
  </si>
  <si>
    <t>Waddle, Scott</t>
  </si>
  <si>
    <t>Conovan, Robert</t>
  </si>
  <si>
    <t>Submarines!: The classic account of undersea combar in world war II</t>
  </si>
  <si>
    <t>Beach, Edward</t>
  </si>
  <si>
    <t>In Gallant Company: War at sea in the great age of sword and sail</t>
  </si>
  <si>
    <t>Kent, Alexander</t>
  </si>
  <si>
    <t>PT 109: John F Kennedy in World War II</t>
  </si>
  <si>
    <t>Submarines: The history and evolution of underwater fighting Vessels</t>
  </si>
  <si>
    <t>Submarines at War: The history of the American Silent Service</t>
  </si>
  <si>
    <t>The Good War: An oral history of World War two</t>
  </si>
  <si>
    <t>Craven, John</t>
  </si>
  <si>
    <t>Raising the Hunley</t>
  </si>
  <si>
    <t>Coauthor Schuyler Kropf</t>
  </si>
  <si>
    <t>Rising Tide</t>
  </si>
  <si>
    <t>Hicks, Brian</t>
  </si>
  <si>
    <t>Weir, Gary</t>
  </si>
  <si>
    <t>Warhead: A novel about the men who make nuclear submarines, Their town and their women</t>
  </si>
  <si>
    <t>Gerson, Noel</t>
  </si>
  <si>
    <t>FIction</t>
  </si>
  <si>
    <t>The Story of Submarines</t>
  </si>
  <si>
    <t>Weller, George</t>
  </si>
  <si>
    <t>Some markup by Charley</t>
  </si>
  <si>
    <t>War in the Boats: My WWII submarine battles Capt. William Ruhe</t>
  </si>
  <si>
    <t>Ruhe, William</t>
  </si>
  <si>
    <t>The U.S. Navy in the Korean War</t>
  </si>
  <si>
    <t>Marolda, Edward</t>
  </si>
  <si>
    <t>Silent and Unseen: On patrol in three cold war attack submarines</t>
  </si>
  <si>
    <t>McLaren, Alfred</t>
  </si>
  <si>
    <t>Unkown Waters: A first-hand account of the historic undersea Survey of the Siberian continental shelf by USS queenfish</t>
  </si>
  <si>
    <t>Submarines: War beneath the waves from 1776 to the present day: Jane's</t>
  </si>
  <si>
    <t>Thunder Below: The USS Barb revolutionizes submarine warfare in World War II</t>
  </si>
  <si>
    <t xml:space="preserve">John Lehman </t>
  </si>
  <si>
    <t>Hitlers U-Boat War: The hunters, 1939-1942</t>
  </si>
  <si>
    <t>Blair, Clay</t>
  </si>
  <si>
    <t>Non Fiction</t>
  </si>
  <si>
    <t>Tin Cans: The true story of the fighting destroyers of World War II</t>
  </si>
  <si>
    <t>Roscoe, Theodore</t>
  </si>
  <si>
    <t>Sewell, Kenneth</t>
  </si>
  <si>
    <t>Coauthor Clint Richmond</t>
  </si>
  <si>
    <t>U-571</t>
  </si>
  <si>
    <t>Collins, Max</t>
  </si>
  <si>
    <t>Voyage of the Devilfish</t>
  </si>
  <si>
    <t>Dimercurio, Michael</t>
  </si>
  <si>
    <t xml:space="preserve">All Hands Down: The true story of the soviet attack on the USS Scorpion </t>
  </si>
  <si>
    <t>Speculation</t>
  </si>
  <si>
    <t>Submarines of the World; Illistated directory</t>
  </si>
  <si>
    <t>Submarine: Hidden hunter DVD</t>
  </si>
  <si>
    <t>Discovery Channel</t>
  </si>
  <si>
    <t>Documentary</t>
  </si>
  <si>
    <t>Lost Subs: DVD</t>
  </si>
  <si>
    <t>Ntional Geographic</t>
  </si>
  <si>
    <t>Battle history of the Navy:Born into war: DVD</t>
  </si>
  <si>
    <t>Fleet Reserve Association</t>
  </si>
  <si>
    <t>Documentaries</t>
  </si>
  <si>
    <t>Victory at Sea: DVD two discs, 26 episodes</t>
  </si>
  <si>
    <t>Mill Creek Entertainment</t>
  </si>
  <si>
    <t>Red Star Rogue</t>
  </si>
  <si>
    <t>Red November: Inside the secretUS-Soviet submarine war</t>
  </si>
  <si>
    <t>Reed, Craig</t>
  </si>
  <si>
    <t>Silent Steel: The mysterious death of the nuclear attack submarine USS Scorpion</t>
  </si>
  <si>
    <t>Johnson, Stephen</t>
  </si>
  <si>
    <t>Adventures of of an H-Bomb Mechanic</t>
  </si>
  <si>
    <t>Gabbard, Alex</t>
  </si>
  <si>
    <t>The Victory at Sea: Classics of Naval Literature</t>
  </si>
  <si>
    <t>Sims, William</t>
  </si>
  <si>
    <t>Autobiography</t>
  </si>
  <si>
    <t>Blackmail</t>
  </si>
  <si>
    <t>Signed by author</t>
  </si>
  <si>
    <t>Donated by author</t>
  </si>
  <si>
    <t>Silent Warriors: Submarine warfare in the Pacific</t>
  </si>
  <si>
    <t>Masters, Gene</t>
  </si>
  <si>
    <t>Gene Masters</t>
  </si>
  <si>
    <t>Signed by author a member of the Smoky Mountain SubVets</t>
  </si>
  <si>
    <t>Undersea Warior</t>
  </si>
  <si>
    <t>Operation Exodus</t>
  </si>
  <si>
    <t>Sub: An oral history of U.S. Navy submarines</t>
  </si>
  <si>
    <t>Roberts, Mark</t>
  </si>
  <si>
    <t>BATTLE Beneath the Waves</t>
  </si>
  <si>
    <t>Stern, Robert</t>
  </si>
  <si>
    <t>Arabian Storm</t>
  </si>
  <si>
    <t>Wallace, George</t>
  </si>
  <si>
    <t>Cuban Deep</t>
  </si>
  <si>
    <t>Dangerous Grounds</t>
  </si>
  <si>
    <t>Fast Attack</t>
  </si>
  <si>
    <t>Coauthor Don Keith Signed by George Wallace</t>
  </si>
  <si>
    <t>Coauthor Walter Boyd</t>
  </si>
  <si>
    <t>Final Bearing</t>
  </si>
  <si>
    <t>Hunter Killer</t>
  </si>
  <si>
    <t>Admiral Hyman Rickover</t>
  </si>
  <si>
    <t>Wortman, Mort</t>
  </si>
  <si>
    <t>Battle Beneath the Waves</t>
  </si>
  <si>
    <t>50a</t>
  </si>
  <si>
    <t>Tigers of the Sea</t>
  </si>
  <si>
    <t>Two disc videos</t>
  </si>
  <si>
    <t>Timeless Media Group</t>
  </si>
  <si>
    <t>War Zone</t>
  </si>
  <si>
    <t>Kevin P Duffus</t>
  </si>
  <si>
    <t>Autographed by author The Forward by JFK</t>
  </si>
  <si>
    <t>Timeless Media group</t>
  </si>
  <si>
    <t>History</t>
  </si>
  <si>
    <t>DVD two disc set</t>
  </si>
  <si>
    <t>Timeless Medial Group</t>
  </si>
  <si>
    <t xml:space="preserve">Signed by Author </t>
  </si>
  <si>
    <t>Worlds Greatest Submarines</t>
  </si>
  <si>
    <t>David Ross</t>
  </si>
  <si>
    <t>Duffus Kevin P</t>
  </si>
  <si>
    <t>Ross David</t>
  </si>
  <si>
    <t>Ed Rosen</t>
  </si>
  <si>
    <t>Signed by Charlie Odom</t>
  </si>
  <si>
    <t>Don Keith</t>
  </si>
  <si>
    <t>Keith Don</t>
  </si>
  <si>
    <t>NonFIction</t>
  </si>
  <si>
    <t>Cruisers for Breakfast</t>
  </si>
  <si>
    <t>John Mansfield</t>
  </si>
  <si>
    <t>Signed by author John Mansfield</t>
  </si>
  <si>
    <t>John Mansfielf</t>
  </si>
  <si>
    <t>Batfish the Champion "Submarine Killer" Submarine of WWII</t>
  </si>
  <si>
    <t>Hughston Lowder</t>
  </si>
  <si>
    <t>Co-Author Jack Scott</t>
  </si>
  <si>
    <t>Shinano! The sinking of Japan's Supership</t>
  </si>
  <si>
    <t>Joseph Enright</t>
  </si>
  <si>
    <t>Enright, Joseph</t>
  </si>
  <si>
    <t xml:space="preserve">Enright, Joseph </t>
  </si>
  <si>
    <t>Submarine Commander</t>
  </si>
  <si>
    <t>Paul Schratz</t>
  </si>
  <si>
    <t xml:space="preserve">Schratz, Paul </t>
  </si>
  <si>
    <t>Silersides Hunter Killer Attack Sub of WWII</t>
  </si>
  <si>
    <t>Robert Trumbull</t>
  </si>
  <si>
    <t>Trumbull, Robert</t>
  </si>
  <si>
    <t>Take Her Deep</t>
  </si>
  <si>
    <t>I. J. Galantin</t>
  </si>
  <si>
    <t>Ed Rossen</t>
  </si>
  <si>
    <t>Galantin, I. J.</t>
  </si>
  <si>
    <t>Take her Deep</t>
  </si>
  <si>
    <t>Alex Kershaw</t>
  </si>
  <si>
    <t>Escape from the Deep</t>
  </si>
  <si>
    <t xml:space="preserve">Kershaw, Alex </t>
  </si>
  <si>
    <t>Escape form the Deep</t>
  </si>
  <si>
    <t xml:space="preserve">Nonfiction </t>
  </si>
  <si>
    <t>Submarine!</t>
  </si>
  <si>
    <t>Edward Beach</t>
  </si>
  <si>
    <t>Thunder Below</t>
  </si>
  <si>
    <t>Eugene Fluckey</t>
  </si>
  <si>
    <t xml:space="preserve">Ed Rosen </t>
  </si>
  <si>
    <t>Signed by Don Keith</t>
  </si>
  <si>
    <t>United States Submarine Operations in World War II</t>
  </si>
  <si>
    <t>Theodore Roscoe</t>
  </si>
  <si>
    <t>Richard O'kane</t>
  </si>
  <si>
    <t xml:space="preserve">Wahoo </t>
  </si>
  <si>
    <t>Wahoo</t>
  </si>
  <si>
    <t>Underse Warrior The World War II Story of "Mush" Morton and the USS Wahoo</t>
  </si>
  <si>
    <t>William Tuohy</t>
  </si>
  <si>
    <t>Tuohy, William</t>
  </si>
  <si>
    <t>The Bravest Man: The story of Richard O'Kane &amp; US Aubmarines in the Pacific War</t>
  </si>
  <si>
    <t>In the Course of Duty: The Heroic Mission of the Batfish</t>
  </si>
  <si>
    <t>Wake of the Wahoo</t>
  </si>
  <si>
    <t>Forest Sterling</t>
  </si>
  <si>
    <t xml:space="preserve">Sterling, Forest </t>
  </si>
  <si>
    <t>Battleship at War: The Epic Story of the USS Washington</t>
  </si>
  <si>
    <t>Ivan Musicant</t>
  </si>
  <si>
    <t xml:space="preserve">Musicant, Ivan </t>
  </si>
  <si>
    <t>Guadalcanal: The Carrier Battles</t>
  </si>
  <si>
    <t>Eric Hammel</t>
  </si>
  <si>
    <t xml:space="preserve">Hammel, Eric </t>
  </si>
  <si>
    <t>The Solent War: The Cold War Battle Beneath the Sea</t>
  </si>
  <si>
    <t xml:space="preserve">Craven, John Pina </t>
  </si>
  <si>
    <t>The Silent War: The Cold War Battle Beneath the Sea</t>
  </si>
  <si>
    <t>The Silent War: The cold war battle beneath the Sea</t>
  </si>
  <si>
    <t>John Pina Craven</t>
  </si>
  <si>
    <t>Sherry Sontag</t>
  </si>
  <si>
    <t xml:space="preserve">Sontag, Sherry </t>
  </si>
  <si>
    <t>Blind Man's Bluff: The Untold Story of American Submarine Espionage</t>
  </si>
  <si>
    <t>Guadalcanal: Decision at Sea</t>
  </si>
  <si>
    <t>Destoyer Killer</t>
  </si>
  <si>
    <t>Edwin Hoyt</t>
  </si>
  <si>
    <t xml:space="preserve">Hoyt, Edwin </t>
  </si>
  <si>
    <t>The Great Admirals of World War II</t>
  </si>
  <si>
    <t>Charles Pfannes</t>
  </si>
  <si>
    <t>CoAuthor Victor Salamone</t>
  </si>
  <si>
    <t xml:space="preserve">Pfannes, Charles </t>
  </si>
  <si>
    <t>Admiral Arleigh (31-knot) Burke</t>
  </si>
  <si>
    <t>Ken Jones</t>
  </si>
  <si>
    <t>CoArthor Hubert Kelley</t>
  </si>
  <si>
    <t xml:space="preserve">Jones, Ken </t>
  </si>
  <si>
    <t>Air Raid Pearl Harbor</t>
  </si>
  <si>
    <t>Theodore Taylor</t>
  </si>
  <si>
    <t xml:space="preserve">Taylor, Theodore </t>
  </si>
  <si>
    <t>The Last Patrol</t>
  </si>
  <si>
    <t>Harry Holmes</t>
  </si>
  <si>
    <t xml:space="preserve">Holmes, Harry </t>
  </si>
  <si>
    <t>E. B. Potter</t>
  </si>
  <si>
    <t>Bioigraphy</t>
  </si>
  <si>
    <t>Run Silent Run Deep</t>
  </si>
  <si>
    <t>A Tale of Two Subs</t>
  </si>
  <si>
    <t>Jomathan McCullough</t>
  </si>
  <si>
    <t xml:space="preserve">McCullough, Jomathan </t>
  </si>
  <si>
    <t>The Terrible Hours</t>
  </si>
  <si>
    <t>Peter Maas</t>
  </si>
  <si>
    <t>Undersea Raiders US Submarines in World War II</t>
  </si>
  <si>
    <t>Milton Shapiro</t>
  </si>
  <si>
    <t xml:space="preserve">Shapiro, Milton </t>
  </si>
  <si>
    <t>Submarine Diary: The Silent Stalking of Japan</t>
  </si>
  <si>
    <t>Corwin Mendenhall</t>
  </si>
  <si>
    <t xml:space="preserve">Mendenhall, Corwin </t>
  </si>
  <si>
    <t>The Death of the Thresher</t>
  </si>
  <si>
    <t>Norman Polmar</t>
  </si>
  <si>
    <t xml:space="preserve"> Ed Rosen</t>
  </si>
  <si>
    <t>Silent Running: My Years on a World War II Attack Submarine</t>
  </si>
  <si>
    <t>James Calvert</t>
  </si>
  <si>
    <t>Ed Reosen</t>
  </si>
  <si>
    <t xml:space="preserve">Calvert, James </t>
  </si>
  <si>
    <t>Around the World Submerged: The voyage of the Triton</t>
  </si>
  <si>
    <t>The Two Ocean War: A Short History of the United States Navy in the Second World War</t>
  </si>
  <si>
    <t>Samuel Morison</t>
  </si>
  <si>
    <t xml:space="preserve">Morison, Samuel </t>
  </si>
  <si>
    <t>Incredible Victory: The Battle of Midway</t>
  </si>
  <si>
    <t>Walter Lord</t>
  </si>
  <si>
    <t xml:space="preserve">Lord, Walter </t>
  </si>
  <si>
    <t>Now Hear This: The Story of American Sailors in World War II</t>
  </si>
  <si>
    <t>NonFiction</t>
  </si>
  <si>
    <t>The Longest Battle: The War at Sea 1939-1945</t>
  </si>
  <si>
    <t>Richard Hough</t>
  </si>
  <si>
    <t xml:space="preserve">Hough, Richard </t>
  </si>
  <si>
    <t>Indianapolis: The True Story of the Worst Sea Disaster in US Naval History and the 50 Year Fight to Exonerate</t>
  </si>
  <si>
    <t>Lynn Vincent</t>
  </si>
  <si>
    <t>CoAuthor Sara Vladic</t>
  </si>
  <si>
    <t xml:space="preserve">Vincent, Lynn </t>
  </si>
  <si>
    <t>Fatal Voyage: The sinkiing of the Indianapolis</t>
  </si>
  <si>
    <t>Dan Kurzman</t>
  </si>
  <si>
    <t xml:space="preserve">Kurzman, Dan </t>
  </si>
  <si>
    <t>Down to the Sea: An Epic Story of Naval Disaster and Heroism in World War II</t>
  </si>
  <si>
    <t>Brucee Henderson</t>
  </si>
  <si>
    <t xml:space="preserve">Henderson, Brucee </t>
  </si>
  <si>
    <t>Left to Die: The Tragedy of the USS Juneau</t>
  </si>
  <si>
    <t xml:space="preserve">Lowder, Hughston </t>
  </si>
  <si>
    <t>Battle in the English Channel</t>
  </si>
  <si>
    <t>HMS Hood VS Bismarck: The Battleship Battle</t>
  </si>
  <si>
    <t>Taylor, Theodore</t>
  </si>
  <si>
    <t>The Battle of Midway Island</t>
  </si>
  <si>
    <t>A Glimpse of Hell: The Esplosion on the USS Iowa and its Cover-up</t>
  </si>
  <si>
    <t>Charles Thompson</t>
  </si>
  <si>
    <t xml:space="preserve">Thompson, Charles </t>
  </si>
  <si>
    <t>The Death of the Tirpitz</t>
  </si>
  <si>
    <t>Ludovic Kennedy</t>
  </si>
  <si>
    <t xml:space="preserve">Kennedy, Ludovic </t>
  </si>
  <si>
    <t>Richard Newcomb</t>
  </si>
  <si>
    <t>Abandon Ship!: The Saga of the USS Indianapolis The Navy's Greatest Sea Disaster</t>
  </si>
  <si>
    <t>Critical Mass: How NAZI Germany surrendered enriched uranium for the United States atomic bomb</t>
  </si>
  <si>
    <t>Carter Plymton Hydrick</t>
  </si>
  <si>
    <t>Max Gildner</t>
  </si>
  <si>
    <t xml:space="preserve">Hydrick Carter Plymton </t>
  </si>
  <si>
    <t xml:space="preserve">Inv. </t>
  </si>
  <si>
    <t>The Maling of the Atomic Bomb</t>
  </si>
  <si>
    <t>Richard Rhodes</t>
  </si>
  <si>
    <t xml:space="preserve">Rhodes Richard </t>
  </si>
  <si>
    <t>Torped0 Run: The story of WWII submrine hero Eugene Fluckey</t>
  </si>
  <si>
    <t>Dave Pope</t>
  </si>
  <si>
    <t>Torpedo Run: The story of WWII submarine hero Eugene Fluckey</t>
  </si>
  <si>
    <t>Non 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</si>
</sst>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2C53-6B52-48A7-8837-195188903883}">
  <dimension ref="A1:XFD182"/>
  <sheetViews>
    <sheetView tabSelected="1" zoomScaleNormal="100" workbookViewId="0">
      <pane ySplit="1" topLeftCell="A149" activePane="bottomLeft" state="frozen"/>
      <selection pane="bottomLeft" activeCell="F153" sqref="F153"/>
    </sheetView>
  </sheetViews>
  <sheetFormatPr defaultRowHeight="15" x14ac:dyDescent="0.25"/>
  <cols>
    <col min="1" max="1" width="105.42578125" customWidth="1"/>
    <col min="2" max="2" width="23.42578125" customWidth="1"/>
    <col min="3" max="3" width="11" style="1" customWidth="1"/>
    <col min="4" max="4" width="14.85546875" style="1" customWidth="1"/>
    <col min="5" max="5" width="9.140625" style="1"/>
    <col min="6" max="6" width="21.7109375" style="2" customWidth="1"/>
    <col min="7" max="7" width="56.5703125" style="2" customWidth="1"/>
    <col min="10" max="10" width="35.42578125" customWidth="1"/>
  </cols>
  <sheetData>
    <row r="1" spans="1:7" x14ac:dyDescent="0.25">
      <c r="A1" t="s">
        <v>0</v>
      </c>
      <c r="B1" t="s">
        <v>1</v>
      </c>
      <c r="C1" s="1" t="s">
        <v>6</v>
      </c>
      <c r="D1" s="1" t="s">
        <v>3</v>
      </c>
      <c r="E1" s="1" t="s">
        <v>425</v>
      </c>
      <c r="F1" s="2" t="s">
        <v>37</v>
      </c>
    </row>
    <row r="2" spans="1:7" x14ac:dyDescent="0.25">
      <c r="A2" t="s">
        <v>420</v>
      </c>
      <c r="B2" t="s">
        <v>419</v>
      </c>
      <c r="C2" s="1">
        <v>2001</v>
      </c>
      <c r="D2" s="1" t="s">
        <v>9</v>
      </c>
      <c r="E2" s="1">
        <v>193</v>
      </c>
      <c r="F2" s="2" t="s">
        <v>281</v>
      </c>
    </row>
    <row r="3" spans="1:7" x14ac:dyDescent="0.25">
      <c r="A3" t="s">
        <v>413</v>
      </c>
      <c r="B3" t="s">
        <v>414</v>
      </c>
      <c r="C3" s="1">
        <v>1999</v>
      </c>
      <c r="D3" s="1" t="s">
        <v>9</v>
      </c>
      <c r="E3" s="1">
        <v>191</v>
      </c>
      <c r="F3" s="2" t="s">
        <v>281</v>
      </c>
    </row>
    <row r="4" spans="1:7" x14ac:dyDescent="0.25">
      <c r="A4" t="s">
        <v>358</v>
      </c>
      <c r="B4" t="s">
        <v>359</v>
      </c>
      <c r="C4" s="1">
        <v>1983</v>
      </c>
      <c r="D4" s="1" t="s">
        <v>9</v>
      </c>
      <c r="E4" s="1">
        <v>188</v>
      </c>
      <c r="F4" s="2" t="s">
        <v>281</v>
      </c>
    </row>
    <row r="5" spans="1:7" x14ac:dyDescent="0.25">
      <c r="A5" t="s">
        <v>385</v>
      </c>
      <c r="B5" t="s">
        <v>314</v>
      </c>
      <c r="C5" s="1">
        <v>1962</v>
      </c>
      <c r="D5" s="1" t="s">
        <v>9</v>
      </c>
      <c r="E5" s="1">
        <v>179</v>
      </c>
      <c r="F5" s="2" t="s">
        <v>281</v>
      </c>
    </row>
    <row r="6" spans="1:7" x14ac:dyDescent="0.25">
      <c r="A6" t="s">
        <v>367</v>
      </c>
      <c r="B6" t="s">
        <v>368</v>
      </c>
      <c r="C6" s="1">
        <v>2008</v>
      </c>
      <c r="D6" s="1" t="s">
        <v>9</v>
      </c>
      <c r="E6" s="1">
        <v>173</v>
      </c>
      <c r="F6" s="2" t="s">
        <v>281</v>
      </c>
    </row>
    <row r="7" spans="1:7" x14ac:dyDescent="0.25">
      <c r="A7" t="s">
        <v>132</v>
      </c>
      <c r="B7" t="s">
        <v>100</v>
      </c>
      <c r="C7" s="1">
        <v>2002</v>
      </c>
      <c r="D7" s="1" t="s">
        <v>9</v>
      </c>
      <c r="E7" s="1">
        <v>36</v>
      </c>
      <c r="F7" s="2" t="s">
        <v>39</v>
      </c>
    </row>
    <row r="8" spans="1:7" x14ac:dyDescent="0.25">
      <c r="A8" t="s">
        <v>354</v>
      </c>
      <c r="B8" t="s">
        <v>355</v>
      </c>
      <c r="C8" s="1">
        <v>1962</v>
      </c>
      <c r="D8" s="1" t="s">
        <v>9</v>
      </c>
      <c r="E8" s="1">
        <v>168</v>
      </c>
      <c r="F8" s="2" t="s">
        <v>281</v>
      </c>
      <c r="G8" s="2" t="s">
        <v>356</v>
      </c>
    </row>
    <row r="9" spans="1:7" x14ac:dyDescent="0.25">
      <c r="A9" t="s">
        <v>262</v>
      </c>
      <c r="B9" t="s">
        <v>263</v>
      </c>
      <c r="C9" s="1">
        <v>2022</v>
      </c>
      <c r="D9" s="1" t="s">
        <v>93</v>
      </c>
      <c r="E9" s="1">
        <v>117</v>
      </c>
    </row>
    <row r="10" spans="1:7" x14ac:dyDescent="0.25">
      <c r="A10" t="s">
        <v>235</v>
      </c>
      <c r="B10" t="s">
        <v>236</v>
      </c>
      <c r="C10" s="1">
        <v>2005</v>
      </c>
      <c r="D10" s="1" t="s">
        <v>93</v>
      </c>
      <c r="E10" s="1">
        <v>108</v>
      </c>
    </row>
    <row r="11" spans="1:7" x14ac:dyDescent="0.25">
      <c r="A11" t="s">
        <v>358</v>
      </c>
      <c r="B11" t="s">
        <v>359</v>
      </c>
      <c r="C11" s="1">
        <v>1991</v>
      </c>
      <c r="D11" s="1" t="s">
        <v>9</v>
      </c>
      <c r="E11" s="1">
        <v>169</v>
      </c>
      <c r="F11" s="2" t="s">
        <v>281</v>
      </c>
    </row>
    <row r="12" spans="1:7" x14ac:dyDescent="0.25">
      <c r="A12" t="s">
        <v>32</v>
      </c>
      <c r="B12" t="s">
        <v>33</v>
      </c>
      <c r="C12" s="1">
        <v>1990</v>
      </c>
      <c r="D12" s="1" t="s">
        <v>34</v>
      </c>
      <c r="E12" s="1">
        <v>2</v>
      </c>
    </row>
    <row r="13" spans="1:7" x14ac:dyDescent="0.25">
      <c r="A13" t="s">
        <v>217</v>
      </c>
      <c r="B13" t="s">
        <v>211</v>
      </c>
      <c r="C13" s="1">
        <v>2008</v>
      </c>
      <c r="D13" s="1" t="s">
        <v>218</v>
      </c>
      <c r="E13" s="1">
        <v>1</v>
      </c>
      <c r="F13" s="2" t="s">
        <v>39</v>
      </c>
    </row>
    <row r="14" spans="1:7" x14ac:dyDescent="0.25">
      <c r="A14" t="s">
        <v>217</v>
      </c>
      <c r="B14" t="s">
        <v>211</v>
      </c>
      <c r="C14" s="1">
        <v>2008</v>
      </c>
      <c r="D14" s="1" t="s">
        <v>218</v>
      </c>
      <c r="E14" s="1">
        <v>110</v>
      </c>
    </row>
    <row r="15" spans="1:7" x14ac:dyDescent="0.25">
      <c r="A15" t="s">
        <v>253</v>
      </c>
      <c r="B15" t="s">
        <v>254</v>
      </c>
      <c r="C15" s="1">
        <v>2020</v>
      </c>
      <c r="D15" s="1" t="s">
        <v>5</v>
      </c>
      <c r="E15" s="1">
        <v>118</v>
      </c>
      <c r="G15" s="2" t="s">
        <v>258</v>
      </c>
    </row>
    <row r="16" spans="1:7" x14ac:dyDescent="0.25">
      <c r="A16" t="s">
        <v>133</v>
      </c>
      <c r="B16" t="s">
        <v>94</v>
      </c>
      <c r="C16" s="1">
        <v>1994</v>
      </c>
      <c r="D16" s="1" t="s">
        <v>9</v>
      </c>
      <c r="E16" s="1">
        <v>3</v>
      </c>
      <c r="F16" s="2" t="s">
        <v>44</v>
      </c>
    </row>
    <row r="17" spans="1:7" x14ac:dyDescent="0.25">
      <c r="A17" t="s">
        <v>290</v>
      </c>
      <c r="B17" t="s">
        <v>291</v>
      </c>
      <c r="C17" s="1">
        <v>1980</v>
      </c>
      <c r="D17" s="1" t="s">
        <v>9</v>
      </c>
      <c r="E17" s="1">
        <v>145</v>
      </c>
      <c r="F17" s="2" t="s">
        <v>281</v>
      </c>
      <c r="G17" s="2" t="s">
        <v>292</v>
      </c>
    </row>
    <row r="18" spans="1:7" x14ac:dyDescent="0.25">
      <c r="A18" t="s">
        <v>332</v>
      </c>
      <c r="B18" t="s">
        <v>333</v>
      </c>
      <c r="C18" s="1">
        <v>1986</v>
      </c>
      <c r="D18" s="1" t="s">
        <v>9</v>
      </c>
      <c r="E18" s="1">
        <v>161</v>
      </c>
      <c r="F18" s="2" t="s">
        <v>281</v>
      </c>
    </row>
    <row r="19" spans="1:7" x14ac:dyDescent="0.25">
      <c r="A19" t="s">
        <v>264</v>
      </c>
      <c r="B19" t="s">
        <v>252</v>
      </c>
      <c r="C19" s="1">
        <v>1999</v>
      </c>
      <c r="D19" s="1" t="s">
        <v>9</v>
      </c>
      <c r="E19" s="1">
        <v>119</v>
      </c>
    </row>
    <row r="20" spans="1:7" x14ac:dyDescent="0.25">
      <c r="A20" t="s">
        <v>225</v>
      </c>
      <c r="B20" t="s">
        <v>226</v>
      </c>
      <c r="D20" s="1" t="s">
        <v>222</v>
      </c>
      <c r="E20" s="1">
        <v>98</v>
      </c>
    </row>
    <row r="21" spans="1:7" x14ac:dyDescent="0.25">
      <c r="A21" t="s">
        <v>40</v>
      </c>
      <c r="B21" t="s">
        <v>41</v>
      </c>
      <c r="C21" s="1">
        <v>1995</v>
      </c>
      <c r="D21" s="1" t="s">
        <v>9</v>
      </c>
      <c r="E21" s="1">
        <v>65</v>
      </c>
    </row>
    <row r="22" spans="1:7" x14ac:dyDescent="0.25">
      <c r="A22" t="s">
        <v>2</v>
      </c>
      <c r="B22" t="s">
        <v>4</v>
      </c>
      <c r="C22" s="1">
        <v>2004</v>
      </c>
      <c r="D22" s="1" t="s">
        <v>5</v>
      </c>
      <c r="E22" s="1">
        <v>68</v>
      </c>
    </row>
    <row r="23" spans="1:7" x14ac:dyDescent="0.25">
      <c r="A23" t="s">
        <v>240</v>
      </c>
      <c r="B23" t="s">
        <v>164</v>
      </c>
      <c r="C23" s="1">
        <v>2017</v>
      </c>
      <c r="D23" s="1" t="s">
        <v>5</v>
      </c>
      <c r="E23" s="1">
        <v>120</v>
      </c>
      <c r="F23" s="2" t="s">
        <v>242</v>
      </c>
      <c r="G23" s="2" t="s">
        <v>241</v>
      </c>
    </row>
    <row r="24" spans="1:7" x14ac:dyDescent="0.25">
      <c r="A24" t="s">
        <v>345</v>
      </c>
      <c r="B24" t="s">
        <v>343</v>
      </c>
      <c r="C24" s="1">
        <v>1998</v>
      </c>
      <c r="D24" s="1" t="s">
        <v>9</v>
      </c>
      <c r="E24" s="1">
        <v>164</v>
      </c>
      <c r="F24" s="2" t="s">
        <v>281</v>
      </c>
    </row>
    <row r="25" spans="1:7" x14ac:dyDescent="0.25">
      <c r="A25" t="s">
        <v>92</v>
      </c>
      <c r="B25" t="s">
        <v>75</v>
      </c>
      <c r="C25" s="1">
        <v>1985</v>
      </c>
      <c r="D25" s="1" t="s">
        <v>93</v>
      </c>
      <c r="E25" s="1">
        <v>171</v>
      </c>
      <c r="F25" s="2" t="s">
        <v>281</v>
      </c>
    </row>
    <row r="26" spans="1:7" x14ac:dyDescent="0.25">
      <c r="A26" t="s">
        <v>92</v>
      </c>
      <c r="B26" t="s">
        <v>75</v>
      </c>
      <c r="C26" s="1">
        <v>1985</v>
      </c>
      <c r="D26" s="1" t="s">
        <v>93</v>
      </c>
      <c r="E26" s="1">
        <v>4</v>
      </c>
      <c r="F26" s="2" t="s">
        <v>39</v>
      </c>
    </row>
    <row r="27" spans="1:7" x14ac:dyDescent="0.25">
      <c r="A27" t="s">
        <v>98</v>
      </c>
      <c r="B27" t="s">
        <v>99</v>
      </c>
      <c r="C27" s="1">
        <v>1996</v>
      </c>
      <c r="D27" s="1" t="s">
        <v>9</v>
      </c>
      <c r="E27" s="1">
        <v>64</v>
      </c>
    </row>
    <row r="28" spans="1:7" x14ac:dyDescent="0.25">
      <c r="A28" t="s">
        <v>52</v>
      </c>
      <c r="B28" t="s">
        <v>53</v>
      </c>
      <c r="C28" s="1">
        <v>1977</v>
      </c>
      <c r="D28" s="1" t="s">
        <v>9</v>
      </c>
      <c r="E28" s="1">
        <v>155</v>
      </c>
      <c r="F28" s="2" t="s">
        <v>281</v>
      </c>
    </row>
    <row r="29" spans="1:7" x14ac:dyDescent="0.25">
      <c r="A29" t="s">
        <v>52</v>
      </c>
      <c r="B29" t="s">
        <v>53</v>
      </c>
      <c r="C29" s="1">
        <v>1977</v>
      </c>
      <c r="D29" s="1" t="s">
        <v>9</v>
      </c>
      <c r="E29" s="1">
        <v>60</v>
      </c>
      <c r="F29" s="2" t="s">
        <v>54</v>
      </c>
      <c r="G29" s="2" t="s">
        <v>55</v>
      </c>
    </row>
    <row r="30" spans="1:7" x14ac:dyDescent="0.25">
      <c r="A30" t="s">
        <v>79</v>
      </c>
      <c r="B30" t="s">
        <v>80</v>
      </c>
      <c r="C30" s="1">
        <v>2004</v>
      </c>
      <c r="D30" s="1" t="s">
        <v>9</v>
      </c>
      <c r="E30" s="1">
        <v>111</v>
      </c>
      <c r="G30" s="2" t="s">
        <v>81</v>
      </c>
    </row>
    <row r="31" spans="1:7" x14ac:dyDescent="0.25">
      <c r="A31" t="s">
        <v>421</v>
      </c>
      <c r="B31" t="s">
        <v>422</v>
      </c>
      <c r="C31" s="1">
        <v>2016</v>
      </c>
      <c r="D31" s="1" t="s">
        <v>9</v>
      </c>
      <c r="E31" s="1">
        <v>294</v>
      </c>
      <c r="F31" s="2" t="s">
        <v>423</v>
      </c>
    </row>
    <row r="32" spans="1:7" x14ac:dyDescent="0.25">
      <c r="A32" t="s">
        <v>286</v>
      </c>
      <c r="B32" t="s">
        <v>289</v>
      </c>
      <c r="C32" s="1">
        <v>1997</v>
      </c>
      <c r="D32" s="1" t="s">
        <v>9</v>
      </c>
      <c r="E32" s="1">
        <v>144</v>
      </c>
      <c r="F32" s="2" t="s">
        <v>281</v>
      </c>
      <c r="G32" s="2" t="s">
        <v>288</v>
      </c>
    </row>
    <row r="33" spans="1:7" x14ac:dyDescent="0.25">
      <c r="A33" t="s">
        <v>141</v>
      </c>
      <c r="B33" t="s">
        <v>88</v>
      </c>
      <c r="C33" s="1">
        <v>2002</v>
      </c>
      <c r="D33" s="1" t="s">
        <v>5</v>
      </c>
      <c r="E33" s="1">
        <v>5</v>
      </c>
      <c r="F33" s="2" t="s">
        <v>142</v>
      </c>
    </row>
    <row r="34" spans="1:7" x14ac:dyDescent="0.25">
      <c r="A34" t="s">
        <v>255</v>
      </c>
      <c r="B34" t="s">
        <v>254</v>
      </c>
      <c r="C34" s="1">
        <v>2019</v>
      </c>
      <c r="D34" s="1" t="s">
        <v>5</v>
      </c>
      <c r="E34" s="1">
        <v>121</v>
      </c>
      <c r="G34" s="2" t="s">
        <v>258</v>
      </c>
    </row>
    <row r="35" spans="1:7" x14ac:dyDescent="0.25">
      <c r="A35" t="s">
        <v>256</v>
      </c>
      <c r="B35" t="s">
        <v>254</v>
      </c>
      <c r="C35" s="1">
        <v>2015</v>
      </c>
      <c r="D35" s="1" t="s">
        <v>5</v>
      </c>
      <c r="E35" s="1">
        <v>122</v>
      </c>
      <c r="G35" s="2" t="s">
        <v>258</v>
      </c>
    </row>
    <row r="36" spans="1:7" x14ac:dyDescent="0.25">
      <c r="A36" t="s">
        <v>139</v>
      </c>
      <c r="B36" t="s">
        <v>143</v>
      </c>
      <c r="C36" s="1">
        <v>2003</v>
      </c>
      <c r="D36" s="1" t="s">
        <v>9</v>
      </c>
      <c r="E36" s="1">
        <v>115</v>
      </c>
      <c r="G36" s="2" t="s">
        <v>144</v>
      </c>
    </row>
    <row r="37" spans="1:7" x14ac:dyDescent="0.25">
      <c r="A37" t="s">
        <v>139</v>
      </c>
      <c r="B37" t="s">
        <v>143</v>
      </c>
      <c r="C37" s="1">
        <v>2003</v>
      </c>
      <c r="D37" s="1" t="s">
        <v>9</v>
      </c>
      <c r="E37" s="1">
        <v>6</v>
      </c>
      <c r="F37" s="2" t="s">
        <v>145</v>
      </c>
      <c r="G37" s="2" t="s">
        <v>144</v>
      </c>
    </row>
    <row r="38" spans="1:7" x14ac:dyDescent="0.25">
      <c r="A38" t="s">
        <v>347</v>
      </c>
      <c r="B38" t="s">
        <v>348</v>
      </c>
      <c r="C38" s="1">
        <v>1989</v>
      </c>
      <c r="D38" s="1" t="s">
        <v>9</v>
      </c>
      <c r="E38" s="1">
        <v>166</v>
      </c>
      <c r="F38" s="2" t="s">
        <v>281</v>
      </c>
    </row>
    <row r="39" spans="1:7" x14ac:dyDescent="0.25">
      <c r="A39" t="s">
        <v>404</v>
      </c>
      <c r="B39" t="s">
        <v>405</v>
      </c>
      <c r="C39" s="1">
        <v>2007</v>
      </c>
      <c r="D39" s="1" t="s">
        <v>9</v>
      </c>
      <c r="E39" s="1">
        <v>186</v>
      </c>
      <c r="F39" s="2" t="s">
        <v>281</v>
      </c>
    </row>
    <row r="40" spans="1:7" x14ac:dyDescent="0.25">
      <c r="A40" t="s">
        <v>163</v>
      </c>
      <c r="B40" t="s">
        <v>164</v>
      </c>
      <c r="C40" s="1">
        <v>2015</v>
      </c>
      <c r="D40" s="1" t="s">
        <v>5</v>
      </c>
      <c r="E40" s="1">
        <v>100</v>
      </c>
      <c r="F40" s="2" t="s">
        <v>165</v>
      </c>
      <c r="G40" s="2" t="s">
        <v>166</v>
      </c>
    </row>
    <row r="41" spans="1:7" x14ac:dyDescent="0.25">
      <c r="A41" t="s">
        <v>311</v>
      </c>
      <c r="B41" t="s">
        <v>308</v>
      </c>
      <c r="C41" s="1">
        <v>2008</v>
      </c>
      <c r="D41" s="1" t="s">
        <v>312</v>
      </c>
      <c r="E41" s="1">
        <v>150</v>
      </c>
      <c r="F41" s="2" t="s">
        <v>281</v>
      </c>
    </row>
    <row r="42" spans="1:7" x14ac:dyDescent="0.25">
      <c r="A42" t="s">
        <v>90</v>
      </c>
      <c r="B42" t="s">
        <v>91</v>
      </c>
      <c r="C42" s="1">
        <v>1956</v>
      </c>
      <c r="D42" s="1" t="s">
        <v>9</v>
      </c>
      <c r="E42" s="1">
        <v>8</v>
      </c>
    </row>
    <row r="43" spans="1:7" x14ac:dyDescent="0.25">
      <c r="A43" t="s">
        <v>257</v>
      </c>
      <c r="B43" t="s">
        <v>254</v>
      </c>
      <c r="C43" s="1">
        <v>2019</v>
      </c>
      <c r="D43" s="1" t="s">
        <v>5</v>
      </c>
      <c r="E43" s="1">
        <v>123</v>
      </c>
      <c r="G43" s="2" t="s">
        <v>258</v>
      </c>
    </row>
    <row r="44" spans="1:7" x14ac:dyDescent="0.25">
      <c r="A44" t="s">
        <v>260</v>
      </c>
      <c r="B44" t="s">
        <v>254</v>
      </c>
      <c r="C44" s="1">
        <v>2003</v>
      </c>
      <c r="D44" s="1" t="s">
        <v>5</v>
      </c>
      <c r="E44" s="1">
        <v>124</v>
      </c>
      <c r="G44" s="2" t="s">
        <v>258</v>
      </c>
    </row>
    <row r="45" spans="1:7" x14ac:dyDescent="0.25">
      <c r="A45" t="s">
        <v>59</v>
      </c>
      <c r="B45" t="s">
        <v>60</v>
      </c>
      <c r="C45" s="1">
        <v>2006</v>
      </c>
      <c r="D45" s="1" t="s">
        <v>9</v>
      </c>
      <c r="E45" s="1">
        <v>69</v>
      </c>
      <c r="F45" s="2" t="s">
        <v>61</v>
      </c>
      <c r="G45" s="2" t="s">
        <v>62</v>
      </c>
    </row>
    <row r="46" spans="1:7" x14ac:dyDescent="0.25">
      <c r="A46" t="s">
        <v>335</v>
      </c>
      <c r="B46" t="s">
        <v>336</v>
      </c>
      <c r="C46" s="1">
        <v>1987</v>
      </c>
      <c r="D46" s="1" t="s">
        <v>9</v>
      </c>
      <c r="E46" s="1">
        <v>162</v>
      </c>
      <c r="F46" s="2" t="s">
        <v>281</v>
      </c>
    </row>
    <row r="47" spans="1:7" x14ac:dyDescent="0.25">
      <c r="A47" t="s">
        <v>346</v>
      </c>
      <c r="B47" t="s">
        <v>336</v>
      </c>
      <c r="C47" s="1">
        <v>1988</v>
      </c>
      <c r="D47" s="1" t="s">
        <v>9</v>
      </c>
      <c r="E47" s="1">
        <v>165</v>
      </c>
      <c r="F47" s="2" t="s">
        <v>281</v>
      </c>
    </row>
    <row r="48" spans="1:7" x14ac:dyDescent="0.25">
      <c r="A48" t="s">
        <v>10</v>
      </c>
      <c r="B48" t="s">
        <v>11</v>
      </c>
      <c r="C48" s="1">
        <v>1995</v>
      </c>
      <c r="D48" s="1" t="s">
        <v>9</v>
      </c>
      <c r="E48" s="1">
        <v>66</v>
      </c>
    </row>
    <row r="49" spans="1:7" x14ac:dyDescent="0.25">
      <c r="A49" t="s">
        <v>206</v>
      </c>
      <c r="B49" t="s">
        <v>207</v>
      </c>
      <c r="C49" s="1">
        <v>1996</v>
      </c>
      <c r="D49" s="1" t="s">
        <v>9</v>
      </c>
      <c r="E49" s="1">
        <v>92</v>
      </c>
      <c r="F49" s="2" t="s">
        <v>154</v>
      </c>
    </row>
    <row r="50" spans="1:7" x14ac:dyDescent="0.25">
      <c r="A50" t="s">
        <v>401</v>
      </c>
      <c r="B50" t="s">
        <v>402</v>
      </c>
      <c r="C50" s="1">
        <v>1990</v>
      </c>
      <c r="D50" s="1" t="s">
        <v>9</v>
      </c>
      <c r="E50" s="1">
        <v>185</v>
      </c>
      <c r="F50" s="2" t="s">
        <v>281</v>
      </c>
    </row>
    <row r="51" spans="1:7" x14ac:dyDescent="0.25">
      <c r="A51" t="s">
        <v>410</v>
      </c>
      <c r="B51" t="s">
        <v>359</v>
      </c>
      <c r="C51" s="1">
        <v>1982</v>
      </c>
      <c r="D51" s="1" t="s">
        <v>9</v>
      </c>
      <c r="E51" s="1">
        <v>189</v>
      </c>
      <c r="F51" s="2" t="s">
        <v>281</v>
      </c>
    </row>
    <row r="52" spans="1:7" x14ac:dyDescent="0.25">
      <c r="A52" t="s">
        <v>7</v>
      </c>
      <c r="B52" t="s">
        <v>8</v>
      </c>
      <c r="C52" s="1">
        <v>1995</v>
      </c>
      <c r="D52" s="1" t="s">
        <v>9</v>
      </c>
      <c r="E52" s="1">
        <v>67</v>
      </c>
    </row>
    <row r="53" spans="1:7" x14ac:dyDescent="0.25">
      <c r="A53" t="s">
        <v>261</v>
      </c>
      <c r="B53" t="s">
        <v>254</v>
      </c>
      <c r="C53" s="1">
        <v>2012</v>
      </c>
      <c r="D53" s="1" t="s">
        <v>5</v>
      </c>
      <c r="E53" s="1">
        <v>125</v>
      </c>
      <c r="G53" s="2" t="s">
        <v>258</v>
      </c>
    </row>
    <row r="54" spans="1:7" x14ac:dyDescent="0.25">
      <c r="A54" t="s">
        <v>74</v>
      </c>
      <c r="B54" t="s">
        <v>75</v>
      </c>
      <c r="C54" s="1">
        <v>1971</v>
      </c>
      <c r="D54" s="1" t="s">
        <v>9</v>
      </c>
      <c r="E54" s="1">
        <v>126</v>
      </c>
      <c r="G54" s="2" t="s">
        <v>137</v>
      </c>
    </row>
    <row r="55" spans="1:7" x14ac:dyDescent="0.25">
      <c r="A55" t="s">
        <v>389</v>
      </c>
      <c r="B55" t="s">
        <v>390</v>
      </c>
      <c r="C55" s="1">
        <v>1967</v>
      </c>
      <c r="D55" s="1" t="s">
        <v>9</v>
      </c>
      <c r="E55" s="1">
        <v>181</v>
      </c>
      <c r="F55" s="2" t="s">
        <v>305</v>
      </c>
    </row>
    <row r="56" spans="1:7" x14ac:dyDescent="0.25">
      <c r="A56" t="s">
        <v>178</v>
      </c>
      <c r="B56" t="s">
        <v>179</v>
      </c>
      <c r="C56" s="1">
        <v>1977</v>
      </c>
      <c r="D56" s="1" t="s">
        <v>5</v>
      </c>
      <c r="E56" s="1">
        <v>80</v>
      </c>
      <c r="F56" s="2" t="s">
        <v>154</v>
      </c>
    </row>
    <row r="57" spans="1:7" x14ac:dyDescent="0.25">
      <c r="A57" t="s">
        <v>328</v>
      </c>
      <c r="B57" t="s">
        <v>283</v>
      </c>
      <c r="C57" s="1">
        <v>2005</v>
      </c>
      <c r="D57" s="1" t="s">
        <v>9</v>
      </c>
      <c r="E57" s="1">
        <v>159</v>
      </c>
      <c r="F57" s="2" t="s">
        <v>281</v>
      </c>
      <c r="G57" s="2" t="s">
        <v>318</v>
      </c>
    </row>
    <row r="58" spans="1:7" x14ac:dyDescent="0.25">
      <c r="A58" t="s">
        <v>397</v>
      </c>
      <c r="B58" t="s">
        <v>398</v>
      </c>
      <c r="C58" s="1">
        <v>2018</v>
      </c>
      <c r="D58" s="1" t="s">
        <v>9</v>
      </c>
      <c r="E58" s="1">
        <v>184</v>
      </c>
      <c r="F58" s="2" t="s">
        <v>281</v>
      </c>
      <c r="G58" s="2" t="s">
        <v>399</v>
      </c>
    </row>
    <row r="59" spans="1:7" x14ac:dyDescent="0.25">
      <c r="A59" t="s">
        <v>30</v>
      </c>
      <c r="B59" t="s">
        <v>31</v>
      </c>
      <c r="C59" s="1">
        <v>1969</v>
      </c>
      <c r="D59" s="1" t="s">
        <v>9</v>
      </c>
      <c r="E59" s="1">
        <v>12</v>
      </c>
    </row>
    <row r="60" spans="1:7" x14ac:dyDescent="0.25">
      <c r="A60" t="s">
        <v>30</v>
      </c>
      <c r="B60" t="s">
        <v>31</v>
      </c>
      <c r="C60" s="1">
        <v>1969</v>
      </c>
      <c r="D60" s="1" t="s">
        <v>9</v>
      </c>
      <c r="E60" s="1">
        <v>73</v>
      </c>
    </row>
    <row r="61" spans="1:7" x14ac:dyDescent="0.25">
      <c r="A61" t="s">
        <v>407</v>
      </c>
      <c r="B61" t="s">
        <v>402</v>
      </c>
      <c r="C61" s="1">
        <v>1994</v>
      </c>
      <c r="D61" s="1" t="s">
        <v>9</v>
      </c>
      <c r="E61" s="1">
        <v>187</v>
      </c>
    </row>
    <row r="62" spans="1:7" x14ac:dyDescent="0.25">
      <c r="A62" t="s">
        <v>48</v>
      </c>
      <c r="B62" t="s">
        <v>49</v>
      </c>
      <c r="C62" s="1">
        <v>2002</v>
      </c>
      <c r="D62" s="1" t="s">
        <v>9</v>
      </c>
      <c r="E62" s="1">
        <v>107</v>
      </c>
    </row>
    <row r="63" spans="1:7" x14ac:dyDescent="0.25">
      <c r="A63" t="s">
        <v>48</v>
      </c>
      <c r="B63" t="s">
        <v>49</v>
      </c>
      <c r="C63" s="1">
        <v>2002</v>
      </c>
      <c r="D63" s="1" t="s">
        <v>9</v>
      </c>
      <c r="E63" s="1">
        <v>14</v>
      </c>
    </row>
    <row r="64" spans="1:7" x14ac:dyDescent="0.25">
      <c r="A64" t="s">
        <v>223</v>
      </c>
      <c r="B64" t="s">
        <v>224</v>
      </c>
      <c r="C64" s="1">
        <v>2002</v>
      </c>
      <c r="D64" s="1" t="s">
        <v>222</v>
      </c>
      <c r="E64" s="1">
        <v>97</v>
      </c>
    </row>
    <row r="65" spans="1:7" x14ac:dyDescent="0.25">
      <c r="A65" t="s">
        <v>65</v>
      </c>
      <c r="B65" t="s">
        <v>66</v>
      </c>
      <c r="C65" s="1">
        <v>1955</v>
      </c>
      <c r="D65" s="1" t="s">
        <v>9</v>
      </c>
      <c r="E65" s="1">
        <v>55</v>
      </c>
    </row>
    <row r="66" spans="1:7" x14ac:dyDescent="0.25">
      <c r="A66" t="s">
        <v>148</v>
      </c>
      <c r="B66" t="s">
        <v>149</v>
      </c>
      <c r="C66" s="1">
        <v>1982</v>
      </c>
      <c r="D66" s="1" t="s">
        <v>93</v>
      </c>
      <c r="E66" s="1">
        <v>15</v>
      </c>
      <c r="F66" s="2" t="s">
        <v>39</v>
      </c>
    </row>
    <row r="67" spans="1:7" x14ac:dyDescent="0.25">
      <c r="A67" t="s">
        <v>67</v>
      </c>
      <c r="B67" t="s">
        <v>68</v>
      </c>
      <c r="C67" s="1">
        <v>1974</v>
      </c>
      <c r="D67" s="1" t="s">
        <v>9</v>
      </c>
      <c r="E67" s="1">
        <v>62</v>
      </c>
    </row>
    <row r="68" spans="1:7" x14ac:dyDescent="0.25">
      <c r="A68" t="s">
        <v>116</v>
      </c>
      <c r="B68" t="s">
        <v>76</v>
      </c>
      <c r="C68" s="1">
        <v>1987</v>
      </c>
      <c r="D68" s="1" t="s">
        <v>9</v>
      </c>
      <c r="E68" s="1">
        <v>112</v>
      </c>
      <c r="G68" s="2" t="s">
        <v>77</v>
      </c>
    </row>
    <row r="69" spans="1:7" x14ac:dyDescent="0.25">
      <c r="A69" t="s">
        <v>117</v>
      </c>
      <c r="B69" t="s">
        <v>118</v>
      </c>
      <c r="C69" s="1">
        <v>1997</v>
      </c>
      <c r="D69" s="1" t="s">
        <v>9</v>
      </c>
      <c r="E69" s="1">
        <v>16</v>
      </c>
      <c r="F69" s="2" t="s">
        <v>119</v>
      </c>
    </row>
    <row r="70" spans="1:7" x14ac:dyDescent="0.25">
      <c r="A70" t="s">
        <v>392</v>
      </c>
      <c r="B70" t="s">
        <v>348</v>
      </c>
      <c r="C70" s="1">
        <v>1993</v>
      </c>
      <c r="D70" s="1" t="s">
        <v>9</v>
      </c>
      <c r="E70" s="1">
        <v>182</v>
      </c>
      <c r="F70" s="2" t="s">
        <v>281</v>
      </c>
    </row>
    <row r="71" spans="1:7" x14ac:dyDescent="0.25">
      <c r="A71" t="s">
        <v>134</v>
      </c>
      <c r="B71" t="s">
        <v>97</v>
      </c>
      <c r="C71" s="1">
        <v>2002</v>
      </c>
      <c r="D71" s="1" t="s">
        <v>9</v>
      </c>
      <c r="E71" s="1">
        <v>63</v>
      </c>
    </row>
    <row r="72" spans="1:7" x14ac:dyDescent="0.25">
      <c r="A72" t="s">
        <v>102</v>
      </c>
      <c r="B72" t="s">
        <v>101</v>
      </c>
      <c r="C72" s="1">
        <v>1929</v>
      </c>
      <c r="D72" s="1" t="s">
        <v>9</v>
      </c>
      <c r="E72" s="1">
        <v>17</v>
      </c>
    </row>
    <row r="73" spans="1:7" x14ac:dyDescent="0.25">
      <c r="A73" t="s">
        <v>248</v>
      </c>
      <c r="B73" t="s">
        <v>244</v>
      </c>
      <c r="C73" s="1">
        <v>2019</v>
      </c>
      <c r="D73" s="1" t="s">
        <v>5</v>
      </c>
      <c r="E73" s="1">
        <v>127</v>
      </c>
    </row>
    <row r="74" spans="1:7" x14ac:dyDescent="0.25">
      <c r="A74" t="s">
        <v>171</v>
      </c>
      <c r="B74" t="s">
        <v>172</v>
      </c>
      <c r="C74" s="1">
        <v>1984</v>
      </c>
      <c r="D74" s="1" t="s">
        <v>9</v>
      </c>
      <c r="E74" s="1">
        <v>18</v>
      </c>
      <c r="F74" s="2" t="s">
        <v>44</v>
      </c>
    </row>
    <row r="75" spans="1:7" x14ac:dyDescent="0.25">
      <c r="A75" t="s">
        <v>180</v>
      </c>
      <c r="B75" t="s">
        <v>175</v>
      </c>
      <c r="C75" s="1">
        <v>1961</v>
      </c>
      <c r="D75" s="1" t="s">
        <v>9</v>
      </c>
      <c r="E75" s="1">
        <v>19</v>
      </c>
    </row>
    <row r="76" spans="1:7" x14ac:dyDescent="0.25">
      <c r="A76" t="s">
        <v>185</v>
      </c>
      <c r="B76" t="s">
        <v>188</v>
      </c>
      <c r="C76" s="1">
        <v>2002</v>
      </c>
      <c r="D76" s="1" t="s">
        <v>9</v>
      </c>
      <c r="E76" s="1">
        <v>106</v>
      </c>
      <c r="G76" s="2" t="s">
        <v>186</v>
      </c>
    </row>
    <row r="77" spans="1:7" x14ac:dyDescent="0.25">
      <c r="A77" t="s">
        <v>231</v>
      </c>
      <c r="B77" t="s">
        <v>232</v>
      </c>
      <c r="C77" s="1">
        <v>2010</v>
      </c>
      <c r="D77" s="1" t="s">
        <v>9</v>
      </c>
      <c r="E77" s="1">
        <v>116</v>
      </c>
    </row>
    <row r="78" spans="1:7" x14ac:dyDescent="0.25">
      <c r="A78" t="s">
        <v>230</v>
      </c>
      <c r="B78" t="s">
        <v>211</v>
      </c>
      <c r="C78" s="1">
        <v>2005</v>
      </c>
      <c r="D78" s="1" t="s">
        <v>9</v>
      </c>
      <c r="E78" s="1">
        <v>114</v>
      </c>
      <c r="G78" s="2" t="s">
        <v>212</v>
      </c>
    </row>
    <row r="79" spans="1:7" x14ac:dyDescent="0.25">
      <c r="A79" t="s">
        <v>187</v>
      </c>
      <c r="B79" t="s">
        <v>189</v>
      </c>
      <c r="C79" s="1">
        <v>2003</v>
      </c>
      <c r="D79" s="1" t="s">
        <v>9</v>
      </c>
      <c r="E79" s="1">
        <v>102</v>
      </c>
      <c r="G79" s="2" t="s">
        <v>259</v>
      </c>
    </row>
    <row r="80" spans="1:7" x14ac:dyDescent="0.25">
      <c r="A80" t="s">
        <v>366</v>
      </c>
      <c r="B80" t="s">
        <v>314</v>
      </c>
      <c r="C80" s="1">
        <v>1955</v>
      </c>
      <c r="D80" s="1" t="s">
        <v>9</v>
      </c>
      <c r="E80" s="1">
        <v>172</v>
      </c>
      <c r="F80" s="2" t="s">
        <v>281</v>
      </c>
    </row>
    <row r="81" spans="1:7" x14ac:dyDescent="0.25">
      <c r="A81" t="s">
        <v>156</v>
      </c>
      <c r="B81" t="s">
        <v>157</v>
      </c>
      <c r="C81" s="1">
        <v>2004</v>
      </c>
      <c r="D81" s="1" t="s">
        <v>9</v>
      </c>
      <c r="E81" s="1">
        <v>22</v>
      </c>
      <c r="F81" s="2" t="s">
        <v>39</v>
      </c>
    </row>
    <row r="82" spans="1:7" x14ac:dyDescent="0.25">
      <c r="A82" t="s">
        <v>293</v>
      </c>
      <c r="B82" t="s">
        <v>296</v>
      </c>
      <c r="C82" s="1">
        <v>1987</v>
      </c>
      <c r="D82" s="1" t="s">
        <v>9</v>
      </c>
      <c r="E82" s="1">
        <v>146</v>
      </c>
      <c r="F82" s="2" t="s">
        <v>281</v>
      </c>
    </row>
    <row r="83" spans="1:7" x14ac:dyDescent="0.25">
      <c r="A83" t="s">
        <v>18</v>
      </c>
      <c r="B83" t="s">
        <v>19</v>
      </c>
      <c r="C83" s="1">
        <v>2008</v>
      </c>
      <c r="D83" s="1" t="s">
        <v>9</v>
      </c>
      <c r="E83" s="1">
        <v>51</v>
      </c>
    </row>
    <row r="84" spans="1:7" x14ac:dyDescent="0.25">
      <c r="A84" t="s">
        <v>200</v>
      </c>
      <c r="B84" t="s">
        <v>201</v>
      </c>
      <c r="C84" s="1">
        <v>2015</v>
      </c>
      <c r="D84" s="1" t="s">
        <v>9</v>
      </c>
      <c r="E84" s="1">
        <v>105</v>
      </c>
    </row>
    <row r="85" spans="1:7" x14ac:dyDescent="0.25">
      <c r="A85" t="s">
        <v>381</v>
      </c>
      <c r="B85" t="s">
        <v>382</v>
      </c>
      <c r="C85" s="1">
        <v>1995</v>
      </c>
      <c r="D85" s="1" t="s">
        <v>9</v>
      </c>
      <c r="E85" s="1">
        <v>178</v>
      </c>
      <c r="F85" s="2" t="s">
        <v>281</v>
      </c>
    </row>
    <row r="86" spans="1:7" x14ac:dyDescent="0.25">
      <c r="A86" t="s">
        <v>233</v>
      </c>
      <c r="B86" t="s">
        <v>234</v>
      </c>
      <c r="C86" s="1">
        <v>2006</v>
      </c>
      <c r="D86" s="1" t="s">
        <v>9</v>
      </c>
      <c r="E86" s="1">
        <v>109</v>
      </c>
    </row>
    <row r="87" spans="1:7" x14ac:dyDescent="0.25">
      <c r="A87" t="s">
        <v>243</v>
      </c>
      <c r="B87" t="s">
        <v>244</v>
      </c>
      <c r="C87" s="1">
        <v>2018</v>
      </c>
      <c r="D87" s="1" t="s">
        <v>5</v>
      </c>
      <c r="E87" s="1">
        <v>128</v>
      </c>
      <c r="F87" s="2" t="s">
        <v>245</v>
      </c>
      <c r="G87" s="2" t="s">
        <v>246</v>
      </c>
    </row>
    <row r="88" spans="1:7" x14ac:dyDescent="0.25">
      <c r="A88" t="s">
        <v>300</v>
      </c>
      <c r="B88" t="s">
        <v>301</v>
      </c>
      <c r="C88" s="1">
        <v>1945</v>
      </c>
      <c r="D88" s="1" t="s">
        <v>9</v>
      </c>
      <c r="E88" s="1">
        <v>148</v>
      </c>
      <c r="F88" s="2" t="s">
        <v>281</v>
      </c>
    </row>
    <row r="89" spans="1:7" x14ac:dyDescent="0.25">
      <c r="A89" t="s">
        <v>167</v>
      </c>
      <c r="B89" t="s">
        <v>168</v>
      </c>
      <c r="C89" s="1">
        <v>1995</v>
      </c>
      <c r="D89" s="1" t="s">
        <v>9</v>
      </c>
      <c r="E89" s="1">
        <v>25</v>
      </c>
      <c r="F89" s="2" t="s">
        <v>39</v>
      </c>
    </row>
    <row r="90" spans="1:7" x14ac:dyDescent="0.25">
      <c r="A90" t="s">
        <v>87</v>
      </c>
      <c r="B90" t="s">
        <v>88</v>
      </c>
      <c r="C90" s="1">
        <v>2004</v>
      </c>
      <c r="D90" s="1" t="s">
        <v>5</v>
      </c>
      <c r="E90" s="1">
        <v>26</v>
      </c>
    </row>
    <row r="91" spans="1:7" x14ac:dyDescent="0.25">
      <c r="A91" t="s">
        <v>152</v>
      </c>
      <c r="B91" t="s">
        <v>153</v>
      </c>
      <c r="C91" s="1">
        <v>1994</v>
      </c>
      <c r="D91" s="1" t="s">
        <v>5</v>
      </c>
      <c r="E91" s="1">
        <v>93</v>
      </c>
      <c r="F91" s="2" t="s">
        <v>154</v>
      </c>
      <c r="G91" s="2" t="s">
        <v>155</v>
      </c>
    </row>
    <row r="92" spans="1:7" x14ac:dyDescent="0.25">
      <c r="A92" t="s">
        <v>249</v>
      </c>
      <c r="B92" t="s">
        <v>250</v>
      </c>
      <c r="C92" s="1">
        <v>2007</v>
      </c>
      <c r="D92" s="1" t="s">
        <v>9</v>
      </c>
      <c r="E92" s="1">
        <v>129</v>
      </c>
    </row>
    <row r="93" spans="1:7" x14ac:dyDescent="0.25">
      <c r="A93" t="s">
        <v>297</v>
      </c>
      <c r="B93" t="s">
        <v>298</v>
      </c>
      <c r="C93" s="1">
        <v>1988</v>
      </c>
      <c r="D93" s="1" t="s">
        <v>9</v>
      </c>
      <c r="E93" s="1">
        <v>147</v>
      </c>
    </row>
    <row r="94" spans="1:7" x14ac:dyDescent="0.25">
      <c r="A94" t="s">
        <v>375</v>
      </c>
      <c r="B94" t="s">
        <v>376</v>
      </c>
      <c r="C94" s="1">
        <v>1991</v>
      </c>
      <c r="D94" s="1" t="s">
        <v>9</v>
      </c>
      <c r="E94" s="1">
        <v>176</v>
      </c>
      <c r="F94" s="2" t="s">
        <v>281</v>
      </c>
    </row>
    <row r="95" spans="1:7" x14ac:dyDescent="0.25">
      <c r="A95" t="s">
        <v>220</v>
      </c>
      <c r="B95" t="s">
        <v>221</v>
      </c>
      <c r="C95" s="1">
        <v>2011</v>
      </c>
      <c r="D95" s="1" t="s">
        <v>222</v>
      </c>
      <c r="E95" s="1">
        <v>96</v>
      </c>
    </row>
    <row r="96" spans="1:7" x14ac:dyDescent="0.25">
      <c r="A96" t="s">
        <v>176</v>
      </c>
      <c r="B96" t="s">
        <v>177</v>
      </c>
      <c r="C96" s="1">
        <v>1945</v>
      </c>
      <c r="D96" s="1" t="s">
        <v>9</v>
      </c>
      <c r="E96" s="1">
        <v>151</v>
      </c>
      <c r="F96" s="2" t="s">
        <v>281</v>
      </c>
    </row>
    <row r="97" spans="1:7" x14ac:dyDescent="0.25">
      <c r="A97" t="s">
        <v>176</v>
      </c>
      <c r="B97" t="s">
        <v>177</v>
      </c>
      <c r="C97" s="1">
        <v>1946</v>
      </c>
      <c r="D97" s="1" t="s">
        <v>9</v>
      </c>
      <c r="E97" s="1">
        <v>79</v>
      </c>
      <c r="F97" s="2" t="s">
        <v>154</v>
      </c>
      <c r="G97" s="2" t="s">
        <v>162</v>
      </c>
    </row>
    <row r="98" spans="1:7" x14ac:dyDescent="0.25">
      <c r="A98" t="s">
        <v>181</v>
      </c>
      <c r="B98" t="s">
        <v>71</v>
      </c>
      <c r="C98" s="1">
        <v>1975</v>
      </c>
      <c r="D98" s="1" t="s">
        <v>9</v>
      </c>
      <c r="E98" s="1">
        <v>27</v>
      </c>
    </row>
    <row r="99" spans="1:7" x14ac:dyDescent="0.25">
      <c r="A99" t="s">
        <v>203</v>
      </c>
      <c r="B99" t="s">
        <v>106</v>
      </c>
      <c r="C99" s="1">
        <v>2005</v>
      </c>
      <c r="D99" s="1" t="s">
        <v>9</v>
      </c>
      <c r="E99" s="1">
        <v>83</v>
      </c>
    </row>
    <row r="100" spans="1:7" x14ac:dyDescent="0.25">
      <c r="A100" t="s">
        <v>182</v>
      </c>
      <c r="B100" t="s">
        <v>127</v>
      </c>
      <c r="C100" s="1">
        <v>1983</v>
      </c>
      <c r="D100" s="1" t="s">
        <v>9</v>
      </c>
      <c r="E100" s="1">
        <v>29</v>
      </c>
    </row>
    <row r="101" spans="1:7" x14ac:dyDescent="0.25">
      <c r="A101" t="s">
        <v>140</v>
      </c>
      <c r="B101" t="s">
        <v>138</v>
      </c>
      <c r="C101" s="1">
        <v>2003</v>
      </c>
      <c r="D101" s="1" t="s">
        <v>9</v>
      </c>
      <c r="E101" s="1">
        <v>30</v>
      </c>
    </row>
    <row r="102" spans="1:7" x14ac:dyDescent="0.25">
      <c r="A102" t="s">
        <v>72</v>
      </c>
      <c r="B102" t="s">
        <v>73</v>
      </c>
      <c r="C102" s="1">
        <v>2002</v>
      </c>
      <c r="D102" s="1" t="s">
        <v>9</v>
      </c>
      <c r="E102" s="1">
        <v>28</v>
      </c>
      <c r="F102" s="2" t="s">
        <v>44</v>
      </c>
    </row>
    <row r="103" spans="1:7" x14ac:dyDescent="0.25">
      <c r="A103" t="s">
        <v>219</v>
      </c>
      <c r="B103" t="s">
        <v>76</v>
      </c>
      <c r="C103" s="1">
        <v>2002</v>
      </c>
      <c r="D103" s="1" t="s">
        <v>208</v>
      </c>
      <c r="E103" s="1">
        <v>78</v>
      </c>
      <c r="F103" s="2" t="s">
        <v>154</v>
      </c>
    </row>
    <row r="104" spans="1:7" x14ac:dyDescent="0.25">
      <c r="A104" t="s">
        <v>69</v>
      </c>
      <c r="B104" t="s">
        <v>70</v>
      </c>
      <c r="C104" s="1">
        <v>2001</v>
      </c>
      <c r="D104" s="1" t="s">
        <v>9</v>
      </c>
      <c r="E104" s="1">
        <v>32</v>
      </c>
      <c r="F104" s="2" t="s">
        <v>39</v>
      </c>
    </row>
    <row r="105" spans="1:7" x14ac:dyDescent="0.25">
      <c r="A105" t="s">
        <v>108</v>
      </c>
      <c r="B105" t="s">
        <v>109</v>
      </c>
      <c r="C105" s="1">
        <v>1973</v>
      </c>
      <c r="D105" s="1" t="s">
        <v>9</v>
      </c>
      <c r="E105" s="1">
        <v>31</v>
      </c>
    </row>
    <row r="106" spans="1:7" x14ac:dyDescent="0.25">
      <c r="A106" t="s">
        <v>105</v>
      </c>
      <c r="B106" t="s">
        <v>106</v>
      </c>
      <c r="C106" s="1">
        <v>2001</v>
      </c>
      <c r="D106" s="1" t="s">
        <v>9</v>
      </c>
      <c r="E106" s="1">
        <v>81</v>
      </c>
      <c r="G106" s="2" t="s">
        <v>107</v>
      </c>
    </row>
    <row r="107" spans="1:7" x14ac:dyDescent="0.25">
      <c r="A107" t="s">
        <v>307</v>
      </c>
      <c r="B107" t="s">
        <v>304</v>
      </c>
      <c r="C107" s="1">
        <v>1987</v>
      </c>
      <c r="D107" s="1" t="s">
        <v>9</v>
      </c>
      <c r="E107" s="1">
        <v>149</v>
      </c>
      <c r="F107" s="2" t="s">
        <v>281</v>
      </c>
    </row>
    <row r="108" spans="1:7" x14ac:dyDescent="0.25">
      <c r="A108" t="s">
        <v>14</v>
      </c>
      <c r="B108" t="s">
        <v>15</v>
      </c>
      <c r="C108" s="1">
        <v>1983</v>
      </c>
      <c r="D108" s="1" t="s">
        <v>9</v>
      </c>
      <c r="E108" s="1">
        <v>53</v>
      </c>
    </row>
    <row r="109" spans="1:7" x14ac:dyDescent="0.25">
      <c r="A109" t="s">
        <v>412</v>
      </c>
      <c r="B109" t="s">
        <v>359</v>
      </c>
      <c r="C109" s="1">
        <v>1981</v>
      </c>
      <c r="D109" s="1" t="s">
        <v>9</v>
      </c>
      <c r="E109" s="1">
        <v>190</v>
      </c>
      <c r="F109" s="2" t="s">
        <v>281</v>
      </c>
    </row>
    <row r="110" spans="1:7" x14ac:dyDescent="0.25">
      <c r="A110" t="s">
        <v>327</v>
      </c>
      <c r="B110" t="s">
        <v>325</v>
      </c>
      <c r="C110" s="1">
        <v>2001</v>
      </c>
      <c r="D110" s="1" t="s">
        <v>9</v>
      </c>
      <c r="E110" s="1">
        <v>158</v>
      </c>
      <c r="F110" s="2" t="s">
        <v>281</v>
      </c>
    </row>
    <row r="111" spans="1:7" x14ac:dyDescent="0.25">
      <c r="A111" t="s">
        <v>16</v>
      </c>
      <c r="B111" t="s">
        <v>17</v>
      </c>
      <c r="C111" s="1">
        <v>1983</v>
      </c>
      <c r="D111" s="1" t="s">
        <v>9</v>
      </c>
      <c r="E111" s="1">
        <v>52</v>
      </c>
    </row>
    <row r="112" spans="1:7" x14ac:dyDescent="0.25">
      <c r="A112" t="s">
        <v>150</v>
      </c>
      <c r="B112" t="s">
        <v>151</v>
      </c>
      <c r="C112" s="1">
        <v>2003</v>
      </c>
      <c r="D112" s="1" t="s">
        <v>5</v>
      </c>
      <c r="E112" s="1">
        <v>7</v>
      </c>
    </row>
    <row r="113" spans="1:8" x14ac:dyDescent="0.25">
      <c r="A113" t="s">
        <v>378</v>
      </c>
      <c r="B113" t="s">
        <v>379</v>
      </c>
      <c r="C113" s="1">
        <v>1964</v>
      </c>
      <c r="D113" s="1" t="s">
        <v>9</v>
      </c>
      <c r="E113" s="1">
        <v>177</v>
      </c>
      <c r="F113" s="2" t="s">
        <v>281</v>
      </c>
    </row>
    <row r="114" spans="1:8" x14ac:dyDescent="0.25">
      <c r="A114" t="s">
        <v>416</v>
      </c>
      <c r="B114" t="s">
        <v>417</v>
      </c>
      <c r="C114" s="1">
        <v>1979</v>
      </c>
      <c r="D114" s="1" t="s">
        <v>9</v>
      </c>
      <c r="E114" s="1">
        <v>192</v>
      </c>
      <c r="F114" s="2" t="s">
        <v>281</v>
      </c>
    </row>
    <row r="115" spans="1:8" x14ac:dyDescent="0.25">
      <c r="A115" t="s">
        <v>114</v>
      </c>
      <c r="B115" t="s">
        <v>115</v>
      </c>
      <c r="C115" s="1">
        <v>1979</v>
      </c>
      <c r="D115" s="1" t="s">
        <v>9</v>
      </c>
      <c r="E115" s="1">
        <v>9</v>
      </c>
      <c r="F115" s="2" t="s">
        <v>44</v>
      </c>
    </row>
    <row r="116" spans="1:8" x14ac:dyDescent="0.25">
      <c r="A116" t="s">
        <v>169</v>
      </c>
      <c r="B116" t="s">
        <v>94</v>
      </c>
      <c r="C116" s="1">
        <v>2007</v>
      </c>
      <c r="D116" s="1" t="s">
        <v>93</v>
      </c>
      <c r="E116" s="1">
        <v>137</v>
      </c>
      <c r="F116" s="2" t="s">
        <v>154</v>
      </c>
      <c r="G116" s="2" t="s">
        <v>170</v>
      </c>
    </row>
    <row r="117" spans="1:8" x14ac:dyDescent="0.25">
      <c r="A117" t="s">
        <v>158</v>
      </c>
      <c r="B117" t="s">
        <v>147</v>
      </c>
      <c r="C117" s="1">
        <v>1980</v>
      </c>
      <c r="D117" s="1" t="s">
        <v>5</v>
      </c>
      <c r="E117" s="1">
        <v>11</v>
      </c>
    </row>
    <row r="118" spans="1:8" x14ac:dyDescent="0.25">
      <c r="A118" t="s">
        <v>183</v>
      </c>
      <c r="B118" t="s">
        <v>159</v>
      </c>
      <c r="C118" s="1" t="s">
        <v>160</v>
      </c>
      <c r="D118" s="1" t="s">
        <v>161</v>
      </c>
      <c r="E118" s="1">
        <v>84</v>
      </c>
      <c r="F118" s="2" t="s">
        <v>154</v>
      </c>
      <c r="G118" s="2" t="s">
        <v>162</v>
      </c>
      <c r="H118" s="1"/>
    </row>
    <row r="119" spans="1:8" x14ac:dyDescent="0.25">
      <c r="A119" t="s">
        <v>350</v>
      </c>
      <c r="B119" t="s">
        <v>351</v>
      </c>
      <c r="C119" s="1">
        <v>1983</v>
      </c>
      <c r="D119" s="1" t="s">
        <v>9</v>
      </c>
      <c r="E119" s="1">
        <v>167</v>
      </c>
      <c r="F119" s="2" t="s">
        <v>281</v>
      </c>
      <c r="G119" s="2" t="s">
        <v>352</v>
      </c>
      <c r="H119" s="1"/>
    </row>
    <row r="120" spans="1:8" x14ac:dyDescent="0.25">
      <c r="A120" t="s">
        <v>146</v>
      </c>
      <c r="B120" t="s">
        <v>123</v>
      </c>
      <c r="C120" s="1">
        <v>1998</v>
      </c>
      <c r="D120" s="1" t="s">
        <v>9</v>
      </c>
      <c r="E120" s="1">
        <v>10</v>
      </c>
    </row>
    <row r="121" spans="1:8" x14ac:dyDescent="0.25">
      <c r="A121" t="s">
        <v>361</v>
      </c>
      <c r="B121" t="s">
        <v>362</v>
      </c>
      <c r="C121" s="1">
        <v>1994</v>
      </c>
      <c r="D121" s="1" t="s">
        <v>9</v>
      </c>
      <c r="E121" s="1">
        <v>170</v>
      </c>
      <c r="F121" s="2" t="s">
        <v>281</v>
      </c>
    </row>
    <row r="122" spans="1:8" x14ac:dyDescent="0.25">
      <c r="A122" t="s">
        <v>42</v>
      </c>
      <c r="B122" t="s">
        <v>43</v>
      </c>
      <c r="C122" s="1">
        <v>1994</v>
      </c>
      <c r="D122" s="1" t="s">
        <v>9</v>
      </c>
      <c r="E122" s="1">
        <v>13</v>
      </c>
      <c r="F122" s="2" t="s">
        <v>44</v>
      </c>
    </row>
    <row r="123" spans="1:8" x14ac:dyDescent="0.25">
      <c r="A123" t="s">
        <v>394</v>
      </c>
      <c r="B123" t="s">
        <v>395</v>
      </c>
      <c r="C123" s="1">
        <v>1986</v>
      </c>
      <c r="D123" s="1" t="s">
        <v>9</v>
      </c>
      <c r="E123" s="1">
        <v>183</v>
      </c>
    </row>
    <row r="124" spans="1:8" x14ac:dyDescent="0.25">
      <c r="A124" t="s">
        <v>426</v>
      </c>
      <c r="B124" t="s">
        <v>427</v>
      </c>
      <c r="C124" s="1">
        <v>7986</v>
      </c>
      <c r="D124" s="1" t="s">
        <v>9</v>
      </c>
      <c r="E124" s="1">
        <v>195</v>
      </c>
      <c r="F124" s="2" t="s">
        <v>423</v>
      </c>
      <c r="G124" s="2" t="s">
        <v>241</v>
      </c>
    </row>
    <row r="125" spans="1:8" x14ac:dyDescent="0.25">
      <c r="A125" t="s">
        <v>22</v>
      </c>
      <c r="B125" t="s">
        <v>23</v>
      </c>
      <c r="C125" s="1">
        <v>2000</v>
      </c>
      <c r="D125" s="1" t="s">
        <v>9</v>
      </c>
      <c r="E125" s="1">
        <v>49</v>
      </c>
    </row>
    <row r="126" spans="1:8" x14ac:dyDescent="0.25">
      <c r="A126" t="s">
        <v>56</v>
      </c>
      <c r="B126" t="s">
        <v>58</v>
      </c>
      <c r="C126" s="1">
        <v>1991</v>
      </c>
      <c r="D126" s="1" t="s">
        <v>57</v>
      </c>
      <c r="E126" s="1">
        <v>74</v>
      </c>
      <c r="F126" s="2" t="s">
        <v>154</v>
      </c>
    </row>
    <row r="127" spans="1:8" x14ac:dyDescent="0.25">
      <c r="A127" t="s">
        <v>173</v>
      </c>
      <c r="B127" t="s">
        <v>174</v>
      </c>
      <c r="C127" s="1">
        <v>2002</v>
      </c>
      <c r="D127" s="1" t="s">
        <v>9</v>
      </c>
      <c r="E127" s="1">
        <v>20</v>
      </c>
    </row>
    <row r="128" spans="1:8" x14ac:dyDescent="0.25">
      <c r="A128" t="s">
        <v>173</v>
      </c>
      <c r="B128" t="s">
        <v>174</v>
      </c>
      <c r="C128" s="1">
        <v>2002</v>
      </c>
      <c r="D128" s="1" t="s">
        <v>9</v>
      </c>
      <c r="E128" s="1">
        <v>82</v>
      </c>
      <c r="F128" s="2" t="s">
        <v>154</v>
      </c>
      <c r="G128" s="2" t="s">
        <v>162</v>
      </c>
    </row>
    <row r="129" spans="1:7" x14ac:dyDescent="0.25">
      <c r="A129" t="s">
        <v>128</v>
      </c>
      <c r="B129" t="s">
        <v>184</v>
      </c>
      <c r="C129" s="1">
        <v>2001</v>
      </c>
      <c r="D129" s="1" t="s">
        <v>9</v>
      </c>
      <c r="E129" s="1">
        <v>23</v>
      </c>
      <c r="F129" s="2" t="s">
        <v>129</v>
      </c>
      <c r="G129" s="2" t="s">
        <v>162</v>
      </c>
    </row>
    <row r="130" spans="1:7" x14ac:dyDescent="0.25">
      <c r="A130" t="s">
        <v>128</v>
      </c>
      <c r="B130" t="s">
        <v>184</v>
      </c>
      <c r="C130" s="1">
        <v>2001</v>
      </c>
      <c r="D130" s="1" t="s">
        <v>9</v>
      </c>
      <c r="E130" s="1">
        <v>104</v>
      </c>
    </row>
    <row r="131" spans="1:7" x14ac:dyDescent="0.25">
      <c r="A131" t="s">
        <v>341</v>
      </c>
      <c r="B131" t="s">
        <v>342</v>
      </c>
      <c r="C131" s="1">
        <v>2001</v>
      </c>
      <c r="D131" s="1" t="s">
        <v>9</v>
      </c>
      <c r="E131" s="1">
        <v>163</v>
      </c>
      <c r="F131" s="2" t="s">
        <v>281</v>
      </c>
    </row>
    <row r="132" spans="1:7" x14ac:dyDescent="0.25">
      <c r="A132" t="s">
        <v>130</v>
      </c>
      <c r="B132" t="s">
        <v>131</v>
      </c>
      <c r="C132" s="1">
        <v>1988</v>
      </c>
      <c r="D132" s="1" t="s">
        <v>9</v>
      </c>
      <c r="E132" s="1">
        <v>24</v>
      </c>
    </row>
    <row r="133" spans="1:7" x14ac:dyDescent="0.25">
      <c r="A133" t="s">
        <v>193</v>
      </c>
      <c r="B133" t="s">
        <v>194</v>
      </c>
      <c r="C133" s="1">
        <v>1962</v>
      </c>
      <c r="D133" s="1" t="s">
        <v>9</v>
      </c>
      <c r="E133" s="1">
        <v>86</v>
      </c>
    </row>
    <row r="134" spans="1:7" x14ac:dyDescent="0.25">
      <c r="A134" t="s">
        <v>85</v>
      </c>
      <c r="B134" t="s">
        <v>86</v>
      </c>
      <c r="C134" s="1">
        <v>1991</v>
      </c>
      <c r="D134" s="1" t="s">
        <v>9</v>
      </c>
      <c r="E134" s="1">
        <v>130</v>
      </c>
    </row>
    <row r="135" spans="1:7" x14ac:dyDescent="0.25">
      <c r="A135" t="s">
        <v>135</v>
      </c>
      <c r="B135" t="s">
        <v>371</v>
      </c>
      <c r="C135" s="1">
        <v>1967</v>
      </c>
      <c r="D135" s="1" t="s">
        <v>9</v>
      </c>
      <c r="E135" s="1">
        <v>174</v>
      </c>
      <c r="F135" s="2" t="s">
        <v>281</v>
      </c>
    </row>
    <row r="136" spans="1:7" x14ac:dyDescent="0.25">
      <c r="A136" t="s">
        <v>135</v>
      </c>
      <c r="B136" t="s">
        <v>89</v>
      </c>
      <c r="C136" s="1">
        <v>1967</v>
      </c>
      <c r="D136" s="1" t="s">
        <v>9</v>
      </c>
      <c r="E136" s="1">
        <v>136</v>
      </c>
    </row>
    <row r="137" spans="1:7" x14ac:dyDescent="0.25">
      <c r="A137" t="s">
        <v>135</v>
      </c>
      <c r="B137" t="s">
        <v>89</v>
      </c>
      <c r="C137" s="1">
        <v>1967</v>
      </c>
      <c r="D137" s="1" t="s">
        <v>9</v>
      </c>
      <c r="E137" s="1">
        <v>33</v>
      </c>
    </row>
    <row r="138" spans="1:7" x14ac:dyDescent="0.25">
      <c r="A138" t="s">
        <v>136</v>
      </c>
      <c r="B138" t="s">
        <v>89</v>
      </c>
      <c r="C138" s="1">
        <v>1967</v>
      </c>
      <c r="D138" s="1" t="s">
        <v>9</v>
      </c>
      <c r="E138" s="1">
        <v>70</v>
      </c>
      <c r="F138" s="2" t="s">
        <v>154</v>
      </c>
    </row>
    <row r="139" spans="1:7" x14ac:dyDescent="0.25">
      <c r="A139" t="s">
        <v>386</v>
      </c>
      <c r="B139" t="s">
        <v>387</v>
      </c>
      <c r="C139" s="1">
        <v>1963</v>
      </c>
      <c r="D139" s="1" t="s">
        <v>9</v>
      </c>
      <c r="E139" s="1">
        <v>180</v>
      </c>
      <c r="F139" s="2" t="s">
        <v>281</v>
      </c>
    </row>
    <row r="140" spans="1:7" x14ac:dyDescent="0.25">
      <c r="A140" t="s">
        <v>110</v>
      </c>
      <c r="B140" t="s">
        <v>111</v>
      </c>
      <c r="C140" s="1">
        <v>1991</v>
      </c>
      <c r="D140" s="1" t="s">
        <v>9</v>
      </c>
      <c r="E140" s="1">
        <v>37</v>
      </c>
      <c r="F140" s="2" t="s">
        <v>113</v>
      </c>
      <c r="G140" s="2" t="s">
        <v>112</v>
      </c>
    </row>
    <row r="141" spans="1:7" x14ac:dyDescent="0.25">
      <c r="A141" t="s">
        <v>126</v>
      </c>
      <c r="B141" t="s">
        <v>127</v>
      </c>
      <c r="C141" s="1">
        <v>1984</v>
      </c>
      <c r="D141" s="1" t="s">
        <v>9</v>
      </c>
      <c r="E141" s="1">
        <v>40</v>
      </c>
    </row>
    <row r="142" spans="1:7" x14ac:dyDescent="0.25">
      <c r="A142" t="s">
        <v>198</v>
      </c>
      <c r="B142" t="s">
        <v>199</v>
      </c>
      <c r="C142" s="1">
        <v>2007</v>
      </c>
      <c r="D142" s="1" t="s">
        <v>9</v>
      </c>
      <c r="E142" s="1">
        <v>88</v>
      </c>
      <c r="F142" s="2" t="s">
        <v>154</v>
      </c>
    </row>
    <row r="143" spans="1:7" x14ac:dyDescent="0.25">
      <c r="A143" t="s">
        <v>237</v>
      </c>
      <c r="B143" t="s">
        <v>238</v>
      </c>
      <c r="C143" s="1">
        <v>1920</v>
      </c>
      <c r="D143" s="1" t="s">
        <v>239</v>
      </c>
      <c r="E143" s="1">
        <v>131</v>
      </c>
    </row>
    <row r="144" spans="1:7" x14ac:dyDescent="0.25">
      <c r="A144" t="s">
        <v>125</v>
      </c>
      <c r="B144" t="s">
        <v>124</v>
      </c>
      <c r="C144" s="1">
        <v>1992</v>
      </c>
      <c r="D144" s="1" t="s">
        <v>9</v>
      </c>
      <c r="E144" s="1">
        <v>58</v>
      </c>
    </row>
    <row r="145" spans="1:7" customFormat="1" x14ac:dyDescent="0.25">
      <c r="A145" t="s">
        <v>204</v>
      </c>
      <c r="B145" t="s">
        <v>63</v>
      </c>
      <c r="C145" s="1">
        <v>1992</v>
      </c>
      <c r="D145" s="1" t="s">
        <v>9</v>
      </c>
      <c r="E145" s="1">
        <v>132</v>
      </c>
      <c r="F145" s="2"/>
      <c r="G145" s="2"/>
    </row>
    <row r="146" spans="1:7" customFormat="1" x14ac:dyDescent="0.25">
      <c r="A146" t="s">
        <v>204</v>
      </c>
      <c r="B146" t="s">
        <v>63</v>
      </c>
      <c r="C146" s="1">
        <v>1992</v>
      </c>
      <c r="D146" s="1" t="s">
        <v>9</v>
      </c>
      <c r="E146" s="1">
        <v>101</v>
      </c>
      <c r="F146" s="2" t="s">
        <v>205</v>
      </c>
      <c r="G146" s="2"/>
    </row>
    <row r="147" spans="1:7" customFormat="1" x14ac:dyDescent="0.25">
      <c r="A147" t="s">
        <v>204</v>
      </c>
      <c r="B147" t="s">
        <v>63</v>
      </c>
      <c r="C147" s="1">
        <v>1992</v>
      </c>
      <c r="D147" s="1" t="s">
        <v>9</v>
      </c>
      <c r="E147" s="1">
        <v>34</v>
      </c>
      <c r="F147" s="2" t="s">
        <v>64</v>
      </c>
      <c r="G147" s="2"/>
    </row>
    <row r="148" spans="1:7" customFormat="1" x14ac:dyDescent="0.25">
      <c r="A148" t="s">
        <v>204</v>
      </c>
      <c r="B148" t="s">
        <v>63</v>
      </c>
      <c r="C148" s="1">
        <v>1992</v>
      </c>
      <c r="D148" s="1" t="s">
        <v>9</v>
      </c>
      <c r="E148" s="1">
        <v>152</v>
      </c>
      <c r="F148" s="2" t="s">
        <v>281</v>
      </c>
      <c r="G148" s="2"/>
    </row>
    <row r="149" spans="1:7" customFormat="1" x14ac:dyDescent="0.25">
      <c r="A149" t="s">
        <v>103</v>
      </c>
      <c r="B149" t="s">
        <v>88</v>
      </c>
      <c r="C149" s="1">
        <v>2003</v>
      </c>
      <c r="D149" s="1" t="s">
        <v>5</v>
      </c>
      <c r="E149" s="1">
        <v>35</v>
      </c>
      <c r="F149" s="2" t="s">
        <v>104</v>
      </c>
      <c r="G149" s="2"/>
    </row>
    <row r="150" spans="1:7" customFormat="1" x14ac:dyDescent="0.25">
      <c r="A150" t="s">
        <v>266</v>
      </c>
      <c r="B150" t="s">
        <v>272</v>
      </c>
      <c r="C150" s="1">
        <v>2006</v>
      </c>
      <c r="D150" s="1" t="s">
        <v>273</v>
      </c>
      <c r="E150" s="1">
        <v>139</v>
      </c>
      <c r="F150" s="2"/>
      <c r="G150" s="2" t="s">
        <v>274</v>
      </c>
    </row>
    <row r="151" spans="1:7" customFormat="1" x14ac:dyDescent="0.25">
      <c r="A151" t="s">
        <v>209</v>
      </c>
      <c r="B151" t="s">
        <v>210</v>
      </c>
      <c r="C151" s="1">
        <v>1958</v>
      </c>
      <c r="D151" s="1" t="s">
        <v>9</v>
      </c>
      <c r="E151" s="1">
        <v>77</v>
      </c>
      <c r="F151" s="2" t="s">
        <v>154</v>
      </c>
      <c r="G151" s="2"/>
    </row>
    <row r="152" spans="1:7" customFormat="1" x14ac:dyDescent="0.25">
      <c r="A152" t="s">
        <v>431</v>
      </c>
      <c r="B152" t="s">
        <v>60</v>
      </c>
      <c r="C152" s="1">
        <v>2022</v>
      </c>
      <c r="D152" s="1" t="s">
        <v>9</v>
      </c>
      <c r="E152" s="1">
        <v>196</v>
      </c>
      <c r="F152" s="2" t="s">
        <v>430</v>
      </c>
      <c r="G152" s="2"/>
    </row>
    <row r="153" spans="1:7" customFormat="1" x14ac:dyDescent="0.25">
      <c r="A153" t="s">
        <v>120</v>
      </c>
      <c r="B153" t="s">
        <v>121</v>
      </c>
      <c r="C153" s="1">
        <v>1986</v>
      </c>
      <c r="D153" s="1" t="s">
        <v>9</v>
      </c>
      <c r="E153" s="1">
        <v>59</v>
      </c>
      <c r="F153" s="2"/>
      <c r="G153" s="2" t="s">
        <v>122</v>
      </c>
    </row>
    <row r="154" spans="1:7" customFormat="1" x14ac:dyDescent="0.25">
      <c r="A154" t="s">
        <v>95</v>
      </c>
      <c r="B154" t="s">
        <v>96</v>
      </c>
      <c r="C154" s="1">
        <v>1869</v>
      </c>
      <c r="D154" s="1" t="s">
        <v>5</v>
      </c>
      <c r="E154" s="1">
        <v>76</v>
      </c>
      <c r="F154" s="2" t="s">
        <v>154</v>
      </c>
      <c r="G154" s="2" t="s">
        <v>195</v>
      </c>
    </row>
    <row r="155" spans="1:7" customFormat="1" x14ac:dyDescent="0.25">
      <c r="A155" t="s">
        <v>213</v>
      </c>
      <c r="B155" t="s">
        <v>214</v>
      </c>
      <c r="C155" s="1">
        <v>2000</v>
      </c>
      <c r="D155" s="1" t="s">
        <v>5</v>
      </c>
      <c r="E155" s="1">
        <v>133</v>
      </c>
      <c r="F155" s="2"/>
      <c r="G155" s="2"/>
    </row>
    <row r="156" spans="1:7" customFormat="1" x14ac:dyDescent="0.25">
      <c r="A156" t="s">
        <v>35</v>
      </c>
      <c r="B156" t="s">
        <v>36</v>
      </c>
      <c r="C156" s="1">
        <v>1994</v>
      </c>
      <c r="D156" s="1" t="s">
        <v>9</v>
      </c>
      <c r="E156" s="1">
        <v>38</v>
      </c>
      <c r="F156" s="2" t="s">
        <v>39</v>
      </c>
      <c r="G156" s="2"/>
    </row>
    <row r="157" spans="1:7" customFormat="1" x14ac:dyDescent="0.25">
      <c r="A157" t="s">
        <v>50</v>
      </c>
      <c r="B157" t="s">
        <v>51</v>
      </c>
      <c r="C157" s="1">
        <v>2004</v>
      </c>
      <c r="D157" s="1" t="s">
        <v>9</v>
      </c>
      <c r="E157" s="1">
        <v>39</v>
      </c>
      <c r="F157" s="2"/>
      <c r="G157" s="2"/>
    </row>
    <row r="158" spans="1:7" customFormat="1" x14ac:dyDescent="0.25">
      <c r="A158" t="s">
        <v>372</v>
      </c>
      <c r="B158" t="s">
        <v>373</v>
      </c>
      <c r="C158" s="1">
        <v>1979</v>
      </c>
      <c r="D158" s="1" t="s">
        <v>9</v>
      </c>
      <c r="E158" s="1">
        <v>174</v>
      </c>
      <c r="F158" s="2" t="s">
        <v>281</v>
      </c>
      <c r="G158" s="2"/>
    </row>
    <row r="159" spans="1:7" customFormat="1" x14ac:dyDescent="0.25">
      <c r="A159" t="s">
        <v>324</v>
      </c>
      <c r="B159" t="s">
        <v>60</v>
      </c>
      <c r="C159" s="1">
        <v>2012</v>
      </c>
      <c r="D159" s="1" t="s">
        <v>9</v>
      </c>
      <c r="E159" s="1">
        <v>134</v>
      </c>
      <c r="F159" s="2"/>
      <c r="G159" s="2"/>
    </row>
    <row r="160" spans="1:7" customFormat="1" x14ac:dyDescent="0.25">
      <c r="A160" t="s">
        <v>324</v>
      </c>
      <c r="B160" t="s">
        <v>60</v>
      </c>
      <c r="C160" s="1">
        <v>2012</v>
      </c>
      <c r="D160" s="1" t="s">
        <v>9</v>
      </c>
      <c r="E160" s="1">
        <v>157</v>
      </c>
      <c r="F160" s="2" t="s">
        <v>281</v>
      </c>
      <c r="G160" s="2" t="s">
        <v>318</v>
      </c>
    </row>
    <row r="161" spans="1:16384" customFormat="1" x14ac:dyDescent="0.25">
      <c r="A161" t="s">
        <v>21</v>
      </c>
      <c r="B161" t="s">
        <v>20</v>
      </c>
      <c r="C161" s="1">
        <v>2002</v>
      </c>
      <c r="D161" s="1" t="s">
        <v>9</v>
      </c>
      <c r="E161" s="1">
        <v>50</v>
      </c>
      <c r="F161" s="2" t="s">
        <v>54</v>
      </c>
      <c r="G161" s="2"/>
    </row>
    <row r="162" spans="1:16384" customFormat="1" x14ac:dyDescent="0.25">
      <c r="A162" t="str">
        <f t="shared" ref="A162:BL162" si="0">A163</f>
        <v>United Stated Submarines Naval Submarine League</v>
      </c>
      <c r="B162" t="str">
        <f t="shared" si="0"/>
        <v>Hinkle, David</v>
      </c>
      <c r="C162" s="1">
        <f t="shared" si="0"/>
        <v>2002</v>
      </c>
      <c r="D162" s="1" t="str">
        <f t="shared" si="0"/>
        <v>Nonfiction</v>
      </c>
      <c r="E162" s="1">
        <f t="shared" si="0"/>
        <v>42</v>
      </c>
      <c r="F162" s="2">
        <f t="shared" si="0"/>
        <v>0</v>
      </c>
      <c r="G162" s="2">
        <f t="shared" si="0"/>
        <v>0</v>
      </c>
      <c r="H162">
        <f t="shared" si="0"/>
        <v>0</v>
      </c>
      <c r="I162">
        <f t="shared" si="0"/>
        <v>0</v>
      </c>
      <c r="J162">
        <f t="shared" si="0"/>
        <v>0</v>
      </c>
      <c r="K162">
        <f t="shared" si="0"/>
        <v>0</v>
      </c>
      <c r="L162">
        <f t="shared" si="0"/>
        <v>0</v>
      </c>
      <c r="M162">
        <f t="shared" si="0"/>
        <v>0</v>
      </c>
      <c r="N162">
        <f t="shared" si="0"/>
        <v>0</v>
      </c>
      <c r="O162">
        <f t="shared" si="0"/>
        <v>0</v>
      </c>
      <c r="P162">
        <f t="shared" si="0"/>
        <v>0</v>
      </c>
      <c r="Q162">
        <f t="shared" si="0"/>
        <v>0</v>
      </c>
      <c r="R162">
        <f t="shared" si="0"/>
        <v>0</v>
      </c>
      <c r="S162">
        <f t="shared" si="0"/>
        <v>0</v>
      </c>
      <c r="T162">
        <f t="shared" si="0"/>
        <v>0</v>
      </c>
      <c r="U162">
        <f t="shared" si="0"/>
        <v>0</v>
      </c>
      <c r="V162">
        <f t="shared" si="0"/>
        <v>0</v>
      </c>
      <c r="W162">
        <f t="shared" si="0"/>
        <v>0</v>
      </c>
      <c r="X162">
        <f t="shared" si="0"/>
        <v>0</v>
      </c>
      <c r="Y162">
        <f t="shared" si="0"/>
        <v>0</v>
      </c>
      <c r="Z162">
        <f t="shared" si="0"/>
        <v>0</v>
      </c>
      <c r="AA162">
        <f t="shared" si="0"/>
        <v>0</v>
      </c>
      <c r="AB162">
        <f t="shared" si="0"/>
        <v>0</v>
      </c>
      <c r="AC162">
        <f t="shared" si="0"/>
        <v>0</v>
      </c>
      <c r="AD162">
        <f t="shared" si="0"/>
        <v>0</v>
      </c>
      <c r="AE162">
        <f t="shared" si="0"/>
        <v>0</v>
      </c>
      <c r="AF162">
        <f t="shared" si="0"/>
        <v>0</v>
      </c>
      <c r="AG162">
        <f t="shared" si="0"/>
        <v>0</v>
      </c>
      <c r="AH162">
        <f t="shared" si="0"/>
        <v>0</v>
      </c>
      <c r="AI162">
        <f t="shared" si="0"/>
        <v>0</v>
      </c>
      <c r="AJ162">
        <f t="shared" si="0"/>
        <v>0</v>
      </c>
      <c r="AK162">
        <f t="shared" si="0"/>
        <v>0</v>
      </c>
      <c r="AL162">
        <f t="shared" si="0"/>
        <v>0</v>
      </c>
      <c r="AM162">
        <f t="shared" si="0"/>
        <v>0</v>
      </c>
      <c r="AN162">
        <f t="shared" si="0"/>
        <v>0</v>
      </c>
      <c r="AO162">
        <f t="shared" si="0"/>
        <v>0</v>
      </c>
      <c r="AP162">
        <f t="shared" si="0"/>
        <v>0</v>
      </c>
      <c r="AQ162">
        <f t="shared" si="0"/>
        <v>0</v>
      </c>
      <c r="AR162">
        <f t="shared" si="0"/>
        <v>0</v>
      </c>
      <c r="AS162">
        <f t="shared" si="0"/>
        <v>0</v>
      </c>
      <c r="AT162">
        <f t="shared" si="0"/>
        <v>0</v>
      </c>
      <c r="AU162">
        <f t="shared" si="0"/>
        <v>0</v>
      </c>
      <c r="AV162">
        <f t="shared" si="0"/>
        <v>0</v>
      </c>
      <c r="AW162">
        <f t="shared" si="0"/>
        <v>0</v>
      </c>
      <c r="AX162">
        <f t="shared" si="0"/>
        <v>0</v>
      </c>
      <c r="AY162">
        <f t="shared" si="0"/>
        <v>0</v>
      </c>
      <c r="AZ162">
        <f t="shared" si="0"/>
        <v>0</v>
      </c>
      <c r="BA162">
        <f t="shared" si="0"/>
        <v>0</v>
      </c>
      <c r="BB162">
        <f t="shared" si="0"/>
        <v>0</v>
      </c>
      <c r="BC162">
        <f t="shared" si="0"/>
        <v>0</v>
      </c>
      <c r="BD162">
        <f t="shared" si="0"/>
        <v>0</v>
      </c>
      <c r="BE162">
        <f t="shared" si="0"/>
        <v>0</v>
      </c>
      <c r="BF162">
        <f t="shared" si="0"/>
        <v>0</v>
      </c>
      <c r="BG162">
        <f t="shared" si="0"/>
        <v>0</v>
      </c>
      <c r="BH162">
        <f t="shared" si="0"/>
        <v>0</v>
      </c>
      <c r="BI162">
        <f t="shared" si="0"/>
        <v>0</v>
      </c>
      <c r="BJ162">
        <f t="shared" si="0"/>
        <v>0</v>
      </c>
      <c r="BK162">
        <f t="shared" si="0"/>
        <v>0</v>
      </c>
      <c r="BL162">
        <f t="shared" si="0"/>
        <v>0</v>
      </c>
      <c r="BM162">
        <f t="shared" ref="BM162:DX162" si="1">BM163</f>
        <v>0</v>
      </c>
      <c r="BN162">
        <f t="shared" si="1"/>
        <v>0</v>
      </c>
      <c r="BO162">
        <f t="shared" si="1"/>
        <v>0</v>
      </c>
      <c r="BP162">
        <f t="shared" si="1"/>
        <v>0</v>
      </c>
      <c r="BQ162">
        <f t="shared" si="1"/>
        <v>0</v>
      </c>
      <c r="BR162">
        <f t="shared" si="1"/>
        <v>0</v>
      </c>
      <c r="BS162">
        <f t="shared" si="1"/>
        <v>0</v>
      </c>
      <c r="BT162">
        <f t="shared" si="1"/>
        <v>0</v>
      </c>
      <c r="BU162">
        <f t="shared" si="1"/>
        <v>0</v>
      </c>
      <c r="BV162">
        <f t="shared" si="1"/>
        <v>0</v>
      </c>
      <c r="BW162">
        <f t="shared" si="1"/>
        <v>0</v>
      </c>
      <c r="BX162">
        <f t="shared" si="1"/>
        <v>0</v>
      </c>
      <c r="BY162">
        <f t="shared" si="1"/>
        <v>0</v>
      </c>
      <c r="BZ162">
        <f t="shared" si="1"/>
        <v>0</v>
      </c>
      <c r="CA162">
        <f t="shared" si="1"/>
        <v>0</v>
      </c>
      <c r="CB162">
        <f t="shared" si="1"/>
        <v>0</v>
      </c>
      <c r="CC162">
        <f t="shared" si="1"/>
        <v>0</v>
      </c>
      <c r="CD162">
        <f t="shared" si="1"/>
        <v>0</v>
      </c>
      <c r="CE162">
        <f t="shared" si="1"/>
        <v>0</v>
      </c>
      <c r="CF162">
        <f t="shared" si="1"/>
        <v>0</v>
      </c>
      <c r="CG162">
        <f t="shared" si="1"/>
        <v>0</v>
      </c>
      <c r="CH162">
        <f t="shared" si="1"/>
        <v>0</v>
      </c>
      <c r="CI162">
        <f t="shared" si="1"/>
        <v>0</v>
      </c>
      <c r="CJ162">
        <f t="shared" si="1"/>
        <v>0</v>
      </c>
      <c r="CK162">
        <f t="shared" si="1"/>
        <v>0</v>
      </c>
      <c r="CL162">
        <f t="shared" si="1"/>
        <v>0</v>
      </c>
      <c r="CM162">
        <f t="shared" si="1"/>
        <v>0</v>
      </c>
      <c r="CN162">
        <f t="shared" si="1"/>
        <v>0</v>
      </c>
      <c r="CO162">
        <f t="shared" si="1"/>
        <v>0</v>
      </c>
      <c r="CP162">
        <f t="shared" si="1"/>
        <v>0</v>
      </c>
      <c r="CQ162">
        <f t="shared" si="1"/>
        <v>0</v>
      </c>
      <c r="CR162">
        <f t="shared" si="1"/>
        <v>0</v>
      </c>
      <c r="CS162">
        <f t="shared" si="1"/>
        <v>0</v>
      </c>
      <c r="CT162">
        <f t="shared" si="1"/>
        <v>0</v>
      </c>
      <c r="CU162">
        <f t="shared" si="1"/>
        <v>0</v>
      </c>
      <c r="CV162">
        <f t="shared" si="1"/>
        <v>0</v>
      </c>
      <c r="CW162">
        <f t="shared" si="1"/>
        <v>0</v>
      </c>
      <c r="CX162">
        <f t="shared" si="1"/>
        <v>0</v>
      </c>
      <c r="CY162">
        <f t="shared" si="1"/>
        <v>0</v>
      </c>
      <c r="CZ162">
        <f t="shared" si="1"/>
        <v>0</v>
      </c>
      <c r="DA162">
        <f t="shared" si="1"/>
        <v>0</v>
      </c>
      <c r="DB162">
        <f t="shared" si="1"/>
        <v>0</v>
      </c>
      <c r="DC162">
        <f t="shared" si="1"/>
        <v>0</v>
      </c>
      <c r="DD162">
        <f t="shared" si="1"/>
        <v>0</v>
      </c>
      <c r="DE162">
        <f t="shared" si="1"/>
        <v>0</v>
      </c>
      <c r="DF162">
        <f t="shared" si="1"/>
        <v>0</v>
      </c>
      <c r="DG162">
        <f t="shared" si="1"/>
        <v>0</v>
      </c>
      <c r="DH162">
        <f t="shared" si="1"/>
        <v>0</v>
      </c>
      <c r="DI162">
        <f t="shared" si="1"/>
        <v>0</v>
      </c>
      <c r="DJ162">
        <f t="shared" si="1"/>
        <v>0</v>
      </c>
      <c r="DK162">
        <f t="shared" si="1"/>
        <v>0</v>
      </c>
      <c r="DL162">
        <f t="shared" si="1"/>
        <v>0</v>
      </c>
      <c r="DM162">
        <f t="shared" si="1"/>
        <v>0</v>
      </c>
      <c r="DN162">
        <f t="shared" si="1"/>
        <v>0</v>
      </c>
      <c r="DO162">
        <f t="shared" si="1"/>
        <v>0</v>
      </c>
      <c r="DP162">
        <f t="shared" si="1"/>
        <v>0</v>
      </c>
      <c r="DQ162">
        <f t="shared" si="1"/>
        <v>0</v>
      </c>
      <c r="DR162">
        <f t="shared" si="1"/>
        <v>0</v>
      </c>
      <c r="DS162">
        <f t="shared" si="1"/>
        <v>0</v>
      </c>
      <c r="DT162">
        <f t="shared" si="1"/>
        <v>0</v>
      </c>
      <c r="DU162">
        <f t="shared" si="1"/>
        <v>0</v>
      </c>
      <c r="DV162">
        <f t="shared" si="1"/>
        <v>0</v>
      </c>
      <c r="DW162">
        <f t="shared" si="1"/>
        <v>0</v>
      </c>
      <c r="DX162">
        <f t="shared" si="1"/>
        <v>0</v>
      </c>
      <c r="DY162">
        <f t="shared" ref="DY162:GJ162" si="2">DY163</f>
        <v>0</v>
      </c>
      <c r="DZ162">
        <f t="shared" si="2"/>
        <v>0</v>
      </c>
      <c r="EA162">
        <f t="shared" si="2"/>
        <v>0</v>
      </c>
      <c r="EB162">
        <f t="shared" si="2"/>
        <v>0</v>
      </c>
      <c r="EC162">
        <f t="shared" si="2"/>
        <v>0</v>
      </c>
      <c r="ED162">
        <f t="shared" si="2"/>
        <v>0</v>
      </c>
      <c r="EE162">
        <f t="shared" si="2"/>
        <v>0</v>
      </c>
      <c r="EF162">
        <f t="shared" si="2"/>
        <v>0</v>
      </c>
      <c r="EG162">
        <f t="shared" si="2"/>
        <v>0</v>
      </c>
      <c r="EH162">
        <f t="shared" si="2"/>
        <v>0</v>
      </c>
      <c r="EI162">
        <f t="shared" si="2"/>
        <v>0</v>
      </c>
      <c r="EJ162">
        <f t="shared" si="2"/>
        <v>0</v>
      </c>
      <c r="EK162">
        <f t="shared" si="2"/>
        <v>0</v>
      </c>
      <c r="EL162">
        <f t="shared" si="2"/>
        <v>0</v>
      </c>
      <c r="EM162">
        <f t="shared" si="2"/>
        <v>0</v>
      </c>
      <c r="EN162">
        <f t="shared" si="2"/>
        <v>0</v>
      </c>
      <c r="EO162">
        <f t="shared" si="2"/>
        <v>0</v>
      </c>
      <c r="EP162">
        <f t="shared" si="2"/>
        <v>0</v>
      </c>
      <c r="EQ162">
        <f t="shared" si="2"/>
        <v>0</v>
      </c>
      <c r="ER162">
        <f t="shared" si="2"/>
        <v>0</v>
      </c>
      <c r="ES162">
        <f t="shared" si="2"/>
        <v>0</v>
      </c>
      <c r="ET162">
        <f t="shared" si="2"/>
        <v>0</v>
      </c>
      <c r="EU162">
        <f t="shared" si="2"/>
        <v>0</v>
      </c>
      <c r="EV162">
        <f t="shared" si="2"/>
        <v>0</v>
      </c>
      <c r="EW162">
        <f t="shared" si="2"/>
        <v>0</v>
      </c>
      <c r="EX162">
        <f t="shared" si="2"/>
        <v>0</v>
      </c>
      <c r="EY162">
        <f t="shared" si="2"/>
        <v>0</v>
      </c>
      <c r="EZ162">
        <f t="shared" si="2"/>
        <v>0</v>
      </c>
      <c r="FA162">
        <f t="shared" si="2"/>
        <v>0</v>
      </c>
      <c r="FB162">
        <f t="shared" si="2"/>
        <v>0</v>
      </c>
      <c r="FC162">
        <f t="shared" si="2"/>
        <v>0</v>
      </c>
      <c r="FD162">
        <f t="shared" si="2"/>
        <v>0</v>
      </c>
      <c r="FE162">
        <f t="shared" si="2"/>
        <v>0</v>
      </c>
      <c r="FF162">
        <f t="shared" si="2"/>
        <v>0</v>
      </c>
      <c r="FG162">
        <f t="shared" si="2"/>
        <v>0</v>
      </c>
      <c r="FH162">
        <f t="shared" si="2"/>
        <v>0</v>
      </c>
      <c r="FI162">
        <f t="shared" si="2"/>
        <v>0</v>
      </c>
      <c r="FJ162">
        <f t="shared" si="2"/>
        <v>0</v>
      </c>
      <c r="FK162">
        <f t="shared" si="2"/>
        <v>0</v>
      </c>
      <c r="FL162">
        <f t="shared" si="2"/>
        <v>0</v>
      </c>
      <c r="FM162">
        <f t="shared" si="2"/>
        <v>0</v>
      </c>
      <c r="FN162">
        <f t="shared" si="2"/>
        <v>0</v>
      </c>
      <c r="FO162">
        <f t="shared" si="2"/>
        <v>0</v>
      </c>
      <c r="FP162">
        <f t="shared" si="2"/>
        <v>0</v>
      </c>
      <c r="FQ162">
        <f t="shared" si="2"/>
        <v>0</v>
      </c>
      <c r="FR162">
        <f t="shared" si="2"/>
        <v>0</v>
      </c>
      <c r="FS162">
        <f t="shared" si="2"/>
        <v>0</v>
      </c>
      <c r="FT162">
        <f t="shared" si="2"/>
        <v>0</v>
      </c>
      <c r="FU162">
        <f t="shared" si="2"/>
        <v>0</v>
      </c>
      <c r="FV162">
        <f t="shared" si="2"/>
        <v>0</v>
      </c>
      <c r="FW162">
        <f t="shared" si="2"/>
        <v>0</v>
      </c>
      <c r="FX162">
        <f t="shared" si="2"/>
        <v>0</v>
      </c>
      <c r="FY162">
        <f t="shared" si="2"/>
        <v>0</v>
      </c>
      <c r="FZ162">
        <f t="shared" si="2"/>
        <v>0</v>
      </c>
      <c r="GA162">
        <f t="shared" si="2"/>
        <v>0</v>
      </c>
      <c r="GB162">
        <f t="shared" si="2"/>
        <v>0</v>
      </c>
      <c r="GC162">
        <f t="shared" si="2"/>
        <v>0</v>
      </c>
      <c r="GD162">
        <f t="shared" si="2"/>
        <v>0</v>
      </c>
      <c r="GE162">
        <f t="shared" si="2"/>
        <v>0</v>
      </c>
      <c r="GF162">
        <f t="shared" si="2"/>
        <v>0</v>
      </c>
      <c r="GG162">
        <f t="shared" si="2"/>
        <v>0</v>
      </c>
      <c r="GH162">
        <f t="shared" si="2"/>
        <v>0</v>
      </c>
      <c r="GI162">
        <f t="shared" si="2"/>
        <v>0</v>
      </c>
      <c r="GJ162">
        <f t="shared" si="2"/>
        <v>0</v>
      </c>
      <c r="GK162">
        <f t="shared" ref="GK162:IV162" si="3">GK163</f>
        <v>0</v>
      </c>
      <c r="GL162">
        <f t="shared" si="3"/>
        <v>0</v>
      </c>
      <c r="GM162">
        <f t="shared" si="3"/>
        <v>0</v>
      </c>
      <c r="GN162">
        <f t="shared" si="3"/>
        <v>0</v>
      </c>
      <c r="GO162">
        <f t="shared" si="3"/>
        <v>0</v>
      </c>
      <c r="GP162">
        <f t="shared" si="3"/>
        <v>0</v>
      </c>
      <c r="GQ162">
        <f t="shared" si="3"/>
        <v>0</v>
      </c>
      <c r="GR162">
        <f t="shared" si="3"/>
        <v>0</v>
      </c>
      <c r="GS162">
        <f t="shared" si="3"/>
        <v>0</v>
      </c>
      <c r="GT162">
        <f t="shared" si="3"/>
        <v>0</v>
      </c>
      <c r="GU162">
        <f t="shared" si="3"/>
        <v>0</v>
      </c>
      <c r="GV162">
        <f t="shared" si="3"/>
        <v>0</v>
      </c>
      <c r="GW162">
        <f t="shared" si="3"/>
        <v>0</v>
      </c>
      <c r="GX162">
        <f t="shared" si="3"/>
        <v>0</v>
      </c>
      <c r="GY162">
        <f t="shared" si="3"/>
        <v>0</v>
      </c>
      <c r="GZ162">
        <f t="shared" si="3"/>
        <v>0</v>
      </c>
      <c r="HA162">
        <f t="shared" si="3"/>
        <v>0</v>
      </c>
      <c r="HB162">
        <f t="shared" si="3"/>
        <v>0</v>
      </c>
      <c r="HC162">
        <f t="shared" si="3"/>
        <v>0</v>
      </c>
      <c r="HD162">
        <f t="shared" si="3"/>
        <v>0</v>
      </c>
      <c r="HE162">
        <f t="shared" si="3"/>
        <v>0</v>
      </c>
      <c r="HF162">
        <f t="shared" si="3"/>
        <v>0</v>
      </c>
      <c r="HG162">
        <f t="shared" si="3"/>
        <v>0</v>
      </c>
      <c r="HH162">
        <f t="shared" si="3"/>
        <v>0</v>
      </c>
      <c r="HI162">
        <f t="shared" si="3"/>
        <v>0</v>
      </c>
      <c r="HJ162">
        <f t="shared" si="3"/>
        <v>0</v>
      </c>
      <c r="HK162">
        <f t="shared" si="3"/>
        <v>0</v>
      </c>
      <c r="HL162">
        <f t="shared" si="3"/>
        <v>0</v>
      </c>
      <c r="HM162">
        <f t="shared" si="3"/>
        <v>0</v>
      </c>
      <c r="HN162">
        <f t="shared" si="3"/>
        <v>0</v>
      </c>
      <c r="HO162">
        <f t="shared" si="3"/>
        <v>0</v>
      </c>
      <c r="HP162">
        <f t="shared" si="3"/>
        <v>0</v>
      </c>
      <c r="HQ162">
        <f t="shared" si="3"/>
        <v>0</v>
      </c>
      <c r="HR162">
        <f t="shared" si="3"/>
        <v>0</v>
      </c>
      <c r="HS162">
        <f t="shared" si="3"/>
        <v>0</v>
      </c>
      <c r="HT162">
        <f t="shared" si="3"/>
        <v>0</v>
      </c>
      <c r="HU162">
        <f t="shared" si="3"/>
        <v>0</v>
      </c>
      <c r="HV162">
        <f t="shared" si="3"/>
        <v>0</v>
      </c>
      <c r="HW162">
        <f t="shared" si="3"/>
        <v>0</v>
      </c>
      <c r="HX162">
        <f t="shared" si="3"/>
        <v>0</v>
      </c>
      <c r="HY162">
        <f t="shared" si="3"/>
        <v>0</v>
      </c>
      <c r="HZ162">
        <f t="shared" si="3"/>
        <v>0</v>
      </c>
      <c r="IA162">
        <f t="shared" si="3"/>
        <v>0</v>
      </c>
      <c r="IB162">
        <f t="shared" si="3"/>
        <v>0</v>
      </c>
      <c r="IC162">
        <f t="shared" si="3"/>
        <v>0</v>
      </c>
      <c r="ID162">
        <f t="shared" si="3"/>
        <v>0</v>
      </c>
      <c r="IE162">
        <f t="shared" si="3"/>
        <v>0</v>
      </c>
      <c r="IF162">
        <f t="shared" si="3"/>
        <v>0</v>
      </c>
      <c r="IG162">
        <f t="shared" si="3"/>
        <v>0</v>
      </c>
      <c r="IH162">
        <f t="shared" si="3"/>
        <v>0</v>
      </c>
      <c r="II162">
        <f t="shared" si="3"/>
        <v>0</v>
      </c>
      <c r="IJ162">
        <f t="shared" si="3"/>
        <v>0</v>
      </c>
      <c r="IK162">
        <f t="shared" si="3"/>
        <v>0</v>
      </c>
      <c r="IL162">
        <f t="shared" si="3"/>
        <v>0</v>
      </c>
      <c r="IM162">
        <f t="shared" si="3"/>
        <v>0</v>
      </c>
      <c r="IN162">
        <f t="shared" si="3"/>
        <v>0</v>
      </c>
      <c r="IO162">
        <f t="shared" si="3"/>
        <v>0</v>
      </c>
      <c r="IP162">
        <f t="shared" si="3"/>
        <v>0</v>
      </c>
      <c r="IQ162">
        <f t="shared" si="3"/>
        <v>0</v>
      </c>
      <c r="IR162">
        <f t="shared" si="3"/>
        <v>0</v>
      </c>
      <c r="IS162">
        <f t="shared" si="3"/>
        <v>0</v>
      </c>
      <c r="IT162">
        <f t="shared" si="3"/>
        <v>0</v>
      </c>
      <c r="IU162">
        <f t="shared" si="3"/>
        <v>0</v>
      </c>
      <c r="IV162">
        <f t="shared" si="3"/>
        <v>0</v>
      </c>
      <c r="IW162">
        <f t="shared" ref="IW162:LH162" si="4">IW163</f>
        <v>0</v>
      </c>
      <c r="IX162">
        <f t="shared" si="4"/>
        <v>0</v>
      </c>
      <c r="IY162">
        <f t="shared" si="4"/>
        <v>0</v>
      </c>
      <c r="IZ162">
        <f t="shared" si="4"/>
        <v>0</v>
      </c>
      <c r="JA162">
        <f t="shared" si="4"/>
        <v>0</v>
      </c>
      <c r="JB162">
        <f t="shared" si="4"/>
        <v>0</v>
      </c>
      <c r="JC162">
        <f t="shared" si="4"/>
        <v>0</v>
      </c>
      <c r="JD162">
        <f t="shared" si="4"/>
        <v>0</v>
      </c>
      <c r="JE162">
        <f t="shared" si="4"/>
        <v>0</v>
      </c>
      <c r="JF162">
        <f t="shared" si="4"/>
        <v>0</v>
      </c>
      <c r="JG162">
        <f t="shared" si="4"/>
        <v>0</v>
      </c>
      <c r="JH162">
        <f t="shared" si="4"/>
        <v>0</v>
      </c>
      <c r="JI162">
        <f t="shared" si="4"/>
        <v>0</v>
      </c>
      <c r="JJ162">
        <f t="shared" si="4"/>
        <v>0</v>
      </c>
      <c r="JK162">
        <f t="shared" si="4"/>
        <v>0</v>
      </c>
      <c r="JL162">
        <f t="shared" si="4"/>
        <v>0</v>
      </c>
      <c r="JM162">
        <f t="shared" si="4"/>
        <v>0</v>
      </c>
      <c r="JN162">
        <f t="shared" si="4"/>
        <v>0</v>
      </c>
      <c r="JO162">
        <f t="shared" si="4"/>
        <v>0</v>
      </c>
      <c r="JP162">
        <f t="shared" si="4"/>
        <v>0</v>
      </c>
      <c r="JQ162">
        <f t="shared" si="4"/>
        <v>0</v>
      </c>
      <c r="JR162">
        <f t="shared" si="4"/>
        <v>0</v>
      </c>
      <c r="JS162">
        <f t="shared" si="4"/>
        <v>0</v>
      </c>
      <c r="JT162">
        <f t="shared" si="4"/>
        <v>0</v>
      </c>
      <c r="JU162">
        <f t="shared" si="4"/>
        <v>0</v>
      </c>
      <c r="JV162">
        <f t="shared" si="4"/>
        <v>0</v>
      </c>
      <c r="JW162">
        <f t="shared" si="4"/>
        <v>0</v>
      </c>
      <c r="JX162">
        <f t="shared" si="4"/>
        <v>0</v>
      </c>
      <c r="JY162">
        <f t="shared" si="4"/>
        <v>0</v>
      </c>
      <c r="JZ162">
        <f t="shared" si="4"/>
        <v>0</v>
      </c>
      <c r="KA162">
        <f t="shared" si="4"/>
        <v>0</v>
      </c>
      <c r="KB162">
        <f t="shared" si="4"/>
        <v>0</v>
      </c>
      <c r="KC162">
        <f t="shared" si="4"/>
        <v>0</v>
      </c>
      <c r="KD162">
        <f t="shared" si="4"/>
        <v>0</v>
      </c>
      <c r="KE162">
        <f t="shared" si="4"/>
        <v>0</v>
      </c>
      <c r="KF162">
        <f t="shared" si="4"/>
        <v>0</v>
      </c>
      <c r="KG162">
        <f t="shared" si="4"/>
        <v>0</v>
      </c>
      <c r="KH162">
        <f t="shared" si="4"/>
        <v>0</v>
      </c>
      <c r="KI162">
        <f t="shared" si="4"/>
        <v>0</v>
      </c>
      <c r="KJ162">
        <f t="shared" si="4"/>
        <v>0</v>
      </c>
      <c r="KK162">
        <f t="shared" si="4"/>
        <v>0</v>
      </c>
      <c r="KL162">
        <f t="shared" si="4"/>
        <v>0</v>
      </c>
      <c r="KM162">
        <f t="shared" si="4"/>
        <v>0</v>
      </c>
      <c r="KN162">
        <f t="shared" si="4"/>
        <v>0</v>
      </c>
      <c r="KO162">
        <f t="shared" si="4"/>
        <v>0</v>
      </c>
      <c r="KP162">
        <f t="shared" si="4"/>
        <v>0</v>
      </c>
      <c r="KQ162">
        <f t="shared" si="4"/>
        <v>0</v>
      </c>
      <c r="KR162">
        <f t="shared" si="4"/>
        <v>0</v>
      </c>
      <c r="KS162">
        <f t="shared" si="4"/>
        <v>0</v>
      </c>
      <c r="KT162">
        <f t="shared" si="4"/>
        <v>0</v>
      </c>
      <c r="KU162">
        <f t="shared" si="4"/>
        <v>0</v>
      </c>
      <c r="KV162">
        <f t="shared" si="4"/>
        <v>0</v>
      </c>
      <c r="KW162">
        <f t="shared" si="4"/>
        <v>0</v>
      </c>
      <c r="KX162">
        <f t="shared" si="4"/>
        <v>0</v>
      </c>
      <c r="KY162">
        <f t="shared" si="4"/>
        <v>0</v>
      </c>
      <c r="KZ162">
        <f t="shared" si="4"/>
        <v>0</v>
      </c>
      <c r="LA162">
        <f t="shared" si="4"/>
        <v>0</v>
      </c>
      <c r="LB162">
        <f t="shared" si="4"/>
        <v>0</v>
      </c>
      <c r="LC162">
        <f t="shared" si="4"/>
        <v>0</v>
      </c>
      <c r="LD162">
        <f t="shared" si="4"/>
        <v>0</v>
      </c>
      <c r="LE162">
        <f t="shared" si="4"/>
        <v>0</v>
      </c>
      <c r="LF162">
        <f t="shared" si="4"/>
        <v>0</v>
      </c>
      <c r="LG162">
        <f t="shared" si="4"/>
        <v>0</v>
      </c>
      <c r="LH162">
        <f t="shared" si="4"/>
        <v>0</v>
      </c>
      <c r="LI162">
        <f t="shared" ref="LI162:NT162" si="5">LI163</f>
        <v>0</v>
      </c>
      <c r="LJ162">
        <f t="shared" si="5"/>
        <v>0</v>
      </c>
      <c r="LK162">
        <f t="shared" si="5"/>
        <v>0</v>
      </c>
      <c r="LL162">
        <f t="shared" si="5"/>
        <v>0</v>
      </c>
      <c r="LM162">
        <f t="shared" si="5"/>
        <v>0</v>
      </c>
      <c r="LN162">
        <f t="shared" si="5"/>
        <v>0</v>
      </c>
      <c r="LO162">
        <f t="shared" si="5"/>
        <v>0</v>
      </c>
      <c r="LP162">
        <f t="shared" si="5"/>
        <v>0</v>
      </c>
      <c r="LQ162">
        <f t="shared" si="5"/>
        <v>0</v>
      </c>
      <c r="LR162">
        <f t="shared" si="5"/>
        <v>0</v>
      </c>
      <c r="LS162">
        <f t="shared" si="5"/>
        <v>0</v>
      </c>
      <c r="LT162">
        <f t="shared" si="5"/>
        <v>0</v>
      </c>
      <c r="LU162">
        <f t="shared" si="5"/>
        <v>0</v>
      </c>
      <c r="LV162">
        <f t="shared" si="5"/>
        <v>0</v>
      </c>
      <c r="LW162">
        <f t="shared" si="5"/>
        <v>0</v>
      </c>
      <c r="LX162">
        <f t="shared" si="5"/>
        <v>0</v>
      </c>
      <c r="LY162">
        <f t="shared" si="5"/>
        <v>0</v>
      </c>
      <c r="LZ162">
        <f t="shared" si="5"/>
        <v>0</v>
      </c>
      <c r="MA162">
        <f t="shared" si="5"/>
        <v>0</v>
      </c>
      <c r="MB162">
        <f t="shared" si="5"/>
        <v>0</v>
      </c>
      <c r="MC162">
        <f t="shared" si="5"/>
        <v>0</v>
      </c>
      <c r="MD162">
        <f t="shared" si="5"/>
        <v>0</v>
      </c>
      <c r="ME162">
        <f t="shared" si="5"/>
        <v>0</v>
      </c>
      <c r="MF162">
        <f t="shared" si="5"/>
        <v>0</v>
      </c>
      <c r="MG162">
        <f t="shared" si="5"/>
        <v>0</v>
      </c>
      <c r="MH162">
        <f t="shared" si="5"/>
        <v>0</v>
      </c>
      <c r="MI162">
        <f t="shared" si="5"/>
        <v>0</v>
      </c>
      <c r="MJ162">
        <f t="shared" si="5"/>
        <v>0</v>
      </c>
      <c r="MK162">
        <f t="shared" si="5"/>
        <v>0</v>
      </c>
      <c r="ML162">
        <f t="shared" si="5"/>
        <v>0</v>
      </c>
      <c r="MM162">
        <f t="shared" si="5"/>
        <v>0</v>
      </c>
      <c r="MN162">
        <f t="shared" si="5"/>
        <v>0</v>
      </c>
      <c r="MO162">
        <f t="shared" si="5"/>
        <v>0</v>
      </c>
      <c r="MP162">
        <f t="shared" si="5"/>
        <v>0</v>
      </c>
      <c r="MQ162">
        <f t="shared" si="5"/>
        <v>0</v>
      </c>
      <c r="MR162">
        <f t="shared" si="5"/>
        <v>0</v>
      </c>
      <c r="MS162">
        <f t="shared" si="5"/>
        <v>0</v>
      </c>
      <c r="MT162">
        <f t="shared" si="5"/>
        <v>0</v>
      </c>
      <c r="MU162">
        <f t="shared" si="5"/>
        <v>0</v>
      </c>
      <c r="MV162">
        <f t="shared" si="5"/>
        <v>0</v>
      </c>
      <c r="MW162">
        <f t="shared" si="5"/>
        <v>0</v>
      </c>
      <c r="MX162">
        <f t="shared" si="5"/>
        <v>0</v>
      </c>
      <c r="MY162">
        <f t="shared" si="5"/>
        <v>0</v>
      </c>
      <c r="MZ162">
        <f t="shared" si="5"/>
        <v>0</v>
      </c>
      <c r="NA162">
        <f t="shared" si="5"/>
        <v>0</v>
      </c>
      <c r="NB162">
        <f t="shared" si="5"/>
        <v>0</v>
      </c>
      <c r="NC162">
        <f t="shared" si="5"/>
        <v>0</v>
      </c>
      <c r="ND162">
        <f t="shared" si="5"/>
        <v>0</v>
      </c>
      <c r="NE162">
        <f t="shared" si="5"/>
        <v>0</v>
      </c>
      <c r="NF162">
        <f t="shared" si="5"/>
        <v>0</v>
      </c>
      <c r="NG162">
        <f t="shared" si="5"/>
        <v>0</v>
      </c>
      <c r="NH162">
        <f t="shared" si="5"/>
        <v>0</v>
      </c>
      <c r="NI162">
        <f t="shared" si="5"/>
        <v>0</v>
      </c>
      <c r="NJ162">
        <f t="shared" si="5"/>
        <v>0</v>
      </c>
      <c r="NK162">
        <f t="shared" si="5"/>
        <v>0</v>
      </c>
      <c r="NL162">
        <f t="shared" si="5"/>
        <v>0</v>
      </c>
      <c r="NM162">
        <f t="shared" si="5"/>
        <v>0</v>
      </c>
      <c r="NN162">
        <f t="shared" si="5"/>
        <v>0</v>
      </c>
      <c r="NO162">
        <f t="shared" si="5"/>
        <v>0</v>
      </c>
      <c r="NP162">
        <f t="shared" si="5"/>
        <v>0</v>
      </c>
      <c r="NQ162">
        <f t="shared" si="5"/>
        <v>0</v>
      </c>
      <c r="NR162">
        <f t="shared" si="5"/>
        <v>0</v>
      </c>
      <c r="NS162">
        <f t="shared" si="5"/>
        <v>0</v>
      </c>
      <c r="NT162">
        <f t="shared" si="5"/>
        <v>0</v>
      </c>
      <c r="NU162">
        <f t="shared" ref="NU162:QF162" si="6">NU163</f>
        <v>0</v>
      </c>
      <c r="NV162">
        <f t="shared" si="6"/>
        <v>0</v>
      </c>
      <c r="NW162">
        <f t="shared" si="6"/>
        <v>0</v>
      </c>
      <c r="NX162">
        <f t="shared" si="6"/>
        <v>0</v>
      </c>
      <c r="NY162">
        <f t="shared" si="6"/>
        <v>0</v>
      </c>
      <c r="NZ162">
        <f t="shared" si="6"/>
        <v>0</v>
      </c>
      <c r="OA162">
        <f t="shared" si="6"/>
        <v>0</v>
      </c>
      <c r="OB162">
        <f t="shared" si="6"/>
        <v>0</v>
      </c>
      <c r="OC162">
        <f t="shared" si="6"/>
        <v>0</v>
      </c>
      <c r="OD162">
        <f t="shared" si="6"/>
        <v>0</v>
      </c>
      <c r="OE162">
        <f t="shared" si="6"/>
        <v>0</v>
      </c>
      <c r="OF162">
        <f t="shared" si="6"/>
        <v>0</v>
      </c>
      <c r="OG162">
        <f t="shared" si="6"/>
        <v>0</v>
      </c>
      <c r="OH162">
        <f t="shared" si="6"/>
        <v>0</v>
      </c>
      <c r="OI162">
        <f t="shared" si="6"/>
        <v>0</v>
      </c>
      <c r="OJ162">
        <f t="shared" si="6"/>
        <v>0</v>
      </c>
      <c r="OK162">
        <f t="shared" si="6"/>
        <v>0</v>
      </c>
      <c r="OL162">
        <f t="shared" si="6"/>
        <v>0</v>
      </c>
      <c r="OM162">
        <f t="shared" si="6"/>
        <v>0</v>
      </c>
      <c r="ON162">
        <f t="shared" si="6"/>
        <v>0</v>
      </c>
      <c r="OO162">
        <f t="shared" si="6"/>
        <v>0</v>
      </c>
      <c r="OP162">
        <f t="shared" si="6"/>
        <v>0</v>
      </c>
      <c r="OQ162">
        <f t="shared" si="6"/>
        <v>0</v>
      </c>
      <c r="OR162">
        <f t="shared" si="6"/>
        <v>0</v>
      </c>
      <c r="OS162">
        <f t="shared" si="6"/>
        <v>0</v>
      </c>
      <c r="OT162">
        <f t="shared" si="6"/>
        <v>0</v>
      </c>
      <c r="OU162">
        <f t="shared" si="6"/>
        <v>0</v>
      </c>
      <c r="OV162">
        <f t="shared" si="6"/>
        <v>0</v>
      </c>
      <c r="OW162">
        <f t="shared" si="6"/>
        <v>0</v>
      </c>
      <c r="OX162">
        <f t="shared" si="6"/>
        <v>0</v>
      </c>
      <c r="OY162">
        <f t="shared" si="6"/>
        <v>0</v>
      </c>
      <c r="OZ162">
        <f t="shared" si="6"/>
        <v>0</v>
      </c>
      <c r="PA162">
        <f t="shared" si="6"/>
        <v>0</v>
      </c>
      <c r="PB162">
        <f t="shared" si="6"/>
        <v>0</v>
      </c>
      <c r="PC162">
        <f t="shared" si="6"/>
        <v>0</v>
      </c>
      <c r="PD162">
        <f t="shared" si="6"/>
        <v>0</v>
      </c>
      <c r="PE162">
        <f t="shared" si="6"/>
        <v>0</v>
      </c>
      <c r="PF162">
        <f t="shared" si="6"/>
        <v>0</v>
      </c>
      <c r="PG162">
        <f t="shared" si="6"/>
        <v>0</v>
      </c>
      <c r="PH162">
        <f t="shared" si="6"/>
        <v>0</v>
      </c>
      <c r="PI162">
        <f t="shared" si="6"/>
        <v>0</v>
      </c>
      <c r="PJ162">
        <f t="shared" si="6"/>
        <v>0</v>
      </c>
      <c r="PK162">
        <f t="shared" si="6"/>
        <v>0</v>
      </c>
      <c r="PL162">
        <f t="shared" si="6"/>
        <v>0</v>
      </c>
      <c r="PM162">
        <f t="shared" si="6"/>
        <v>0</v>
      </c>
      <c r="PN162">
        <f t="shared" si="6"/>
        <v>0</v>
      </c>
      <c r="PO162">
        <f t="shared" si="6"/>
        <v>0</v>
      </c>
      <c r="PP162">
        <f t="shared" si="6"/>
        <v>0</v>
      </c>
      <c r="PQ162">
        <f t="shared" si="6"/>
        <v>0</v>
      </c>
      <c r="PR162">
        <f t="shared" si="6"/>
        <v>0</v>
      </c>
      <c r="PS162">
        <f t="shared" si="6"/>
        <v>0</v>
      </c>
      <c r="PT162">
        <f t="shared" si="6"/>
        <v>0</v>
      </c>
      <c r="PU162">
        <f t="shared" si="6"/>
        <v>0</v>
      </c>
      <c r="PV162">
        <f t="shared" si="6"/>
        <v>0</v>
      </c>
      <c r="PW162">
        <f t="shared" si="6"/>
        <v>0</v>
      </c>
      <c r="PX162">
        <f t="shared" si="6"/>
        <v>0</v>
      </c>
      <c r="PY162">
        <f t="shared" si="6"/>
        <v>0</v>
      </c>
      <c r="PZ162">
        <f t="shared" si="6"/>
        <v>0</v>
      </c>
      <c r="QA162">
        <f t="shared" si="6"/>
        <v>0</v>
      </c>
      <c r="QB162">
        <f t="shared" si="6"/>
        <v>0</v>
      </c>
      <c r="QC162">
        <f t="shared" si="6"/>
        <v>0</v>
      </c>
      <c r="QD162">
        <f t="shared" si="6"/>
        <v>0</v>
      </c>
      <c r="QE162">
        <f t="shared" si="6"/>
        <v>0</v>
      </c>
      <c r="QF162">
        <f t="shared" si="6"/>
        <v>0</v>
      </c>
      <c r="QG162">
        <f t="shared" ref="QG162:SR162" si="7">QG163</f>
        <v>0</v>
      </c>
      <c r="QH162">
        <f t="shared" si="7"/>
        <v>0</v>
      </c>
      <c r="QI162">
        <f t="shared" si="7"/>
        <v>0</v>
      </c>
      <c r="QJ162">
        <f t="shared" si="7"/>
        <v>0</v>
      </c>
      <c r="QK162">
        <f t="shared" si="7"/>
        <v>0</v>
      </c>
      <c r="QL162">
        <f t="shared" si="7"/>
        <v>0</v>
      </c>
      <c r="QM162">
        <f t="shared" si="7"/>
        <v>0</v>
      </c>
      <c r="QN162">
        <f t="shared" si="7"/>
        <v>0</v>
      </c>
      <c r="QO162">
        <f t="shared" si="7"/>
        <v>0</v>
      </c>
      <c r="QP162">
        <f t="shared" si="7"/>
        <v>0</v>
      </c>
      <c r="QQ162">
        <f t="shared" si="7"/>
        <v>0</v>
      </c>
      <c r="QR162">
        <f t="shared" si="7"/>
        <v>0</v>
      </c>
      <c r="QS162">
        <f t="shared" si="7"/>
        <v>0</v>
      </c>
      <c r="QT162">
        <f t="shared" si="7"/>
        <v>0</v>
      </c>
      <c r="QU162">
        <f t="shared" si="7"/>
        <v>0</v>
      </c>
      <c r="QV162">
        <f t="shared" si="7"/>
        <v>0</v>
      </c>
      <c r="QW162">
        <f t="shared" si="7"/>
        <v>0</v>
      </c>
      <c r="QX162">
        <f t="shared" si="7"/>
        <v>0</v>
      </c>
      <c r="QY162">
        <f t="shared" si="7"/>
        <v>0</v>
      </c>
      <c r="QZ162">
        <f t="shared" si="7"/>
        <v>0</v>
      </c>
      <c r="RA162">
        <f t="shared" si="7"/>
        <v>0</v>
      </c>
      <c r="RB162">
        <f t="shared" si="7"/>
        <v>0</v>
      </c>
      <c r="RC162">
        <f t="shared" si="7"/>
        <v>0</v>
      </c>
      <c r="RD162">
        <f t="shared" si="7"/>
        <v>0</v>
      </c>
      <c r="RE162">
        <f t="shared" si="7"/>
        <v>0</v>
      </c>
      <c r="RF162">
        <f t="shared" si="7"/>
        <v>0</v>
      </c>
      <c r="RG162">
        <f t="shared" si="7"/>
        <v>0</v>
      </c>
      <c r="RH162">
        <f t="shared" si="7"/>
        <v>0</v>
      </c>
      <c r="RI162">
        <f t="shared" si="7"/>
        <v>0</v>
      </c>
      <c r="RJ162">
        <f t="shared" si="7"/>
        <v>0</v>
      </c>
      <c r="RK162">
        <f t="shared" si="7"/>
        <v>0</v>
      </c>
      <c r="RL162">
        <f t="shared" si="7"/>
        <v>0</v>
      </c>
      <c r="RM162">
        <f t="shared" si="7"/>
        <v>0</v>
      </c>
      <c r="RN162">
        <f t="shared" si="7"/>
        <v>0</v>
      </c>
      <c r="RO162">
        <f t="shared" si="7"/>
        <v>0</v>
      </c>
      <c r="RP162">
        <f t="shared" si="7"/>
        <v>0</v>
      </c>
      <c r="RQ162">
        <f t="shared" si="7"/>
        <v>0</v>
      </c>
      <c r="RR162">
        <f t="shared" si="7"/>
        <v>0</v>
      </c>
      <c r="RS162">
        <f t="shared" si="7"/>
        <v>0</v>
      </c>
      <c r="RT162">
        <f t="shared" si="7"/>
        <v>0</v>
      </c>
      <c r="RU162">
        <f t="shared" si="7"/>
        <v>0</v>
      </c>
      <c r="RV162">
        <f t="shared" si="7"/>
        <v>0</v>
      </c>
      <c r="RW162">
        <f t="shared" si="7"/>
        <v>0</v>
      </c>
      <c r="RX162">
        <f t="shared" si="7"/>
        <v>0</v>
      </c>
      <c r="RY162">
        <f t="shared" si="7"/>
        <v>0</v>
      </c>
      <c r="RZ162">
        <f t="shared" si="7"/>
        <v>0</v>
      </c>
      <c r="SA162">
        <f t="shared" si="7"/>
        <v>0</v>
      </c>
      <c r="SB162">
        <f t="shared" si="7"/>
        <v>0</v>
      </c>
      <c r="SC162">
        <f t="shared" si="7"/>
        <v>0</v>
      </c>
      <c r="SD162">
        <f t="shared" si="7"/>
        <v>0</v>
      </c>
      <c r="SE162">
        <f t="shared" si="7"/>
        <v>0</v>
      </c>
      <c r="SF162">
        <f t="shared" si="7"/>
        <v>0</v>
      </c>
      <c r="SG162">
        <f t="shared" si="7"/>
        <v>0</v>
      </c>
      <c r="SH162">
        <f t="shared" si="7"/>
        <v>0</v>
      </c>
      <c r="SI162">
        <f t="shared" si="7"/>
        <v>0</v>
      </c>
      <c r="SJ162">
        <f t="shared" si="7"/>
        <v>0</v>
      </c>
      <c r="SK162">
        <f t="shared" si="7"/>
        <v>0</v>
      </c>
      <c r="SL162">
        <f t="shared" si="7"/>
        <v>0</v>
      </c>
      <c r="SM162">
        <f t="shared" si="7"/>
        <v>0</v>
      </c>
      <c r="SN162">
        <f t="shared" si="7"/>
        <v>0</v>
      </c>
      <c r="SO162">
        <f t="shared" si="7"/>
        <v>0</v>
      </c>
      <c r="SP162">
        <f t="shared" si="7"/>
        <v>0</v>
      </c>
      <c r="SQ162">
        <f t="shared" si="7"/>
        <v>0</v>
      </c>
      <c r="SR162">
        <f t="shared" si="7"/>
        <v>0</v>
      </c>
      <c r="SS162">
        <f t="shared" ref="SS162:VD162" si="8">SS163</f>
        <v>0</v>
      </c>
      <c r="ST162">
        <f t="shared" si="8"/>
        <v>0</v>
      </c>
      <c r="SU162">
        <f t="shared" si="8"/>
        <v>0</v>
      </c>
      <c r="SV162">
        <f t="shared" si="8"/>
        <v>0</v>
      </c>
      <c r="SW162">
        <f t="shared" si="8"/>
        <v>0</v>
      </c>
      <c r="SX162">
        <f t="shared" si="8"/>
        <v>0</v>
      </c>
      <c r="SY162">
        <f t="shared" si="8"/>
        <v>0</v>
      </c>
      <c r="SZ162">
        <f t="shared" si="8"/>
        <v>0</v>
      </c>
      <c r="TA162">
        <f t="shared" si="8"/>
        <v>0</v>
      </c>
      <c r="TB162">
        <f t="shared" si="8"/>
        <v>0</v>
      </c>
      <c r="TC162">
        <f t="shared" si="8"/>
        <v>0</v>
      </c>
      <c r="TD162">
        <f t="shared" si="8"/>
        <v>0</v>
      </c>
      <c r="TE162">
        <f t="shared" si="8"/>
        <v>0</v>
      </c>
      <c r="TF162">
        <f t="shared" si="8"/>
        <v>0</v>
      </c>
      <c r="TG162">
        <f t="shared" si="8"/>
        <v>0</v>
      </c>
      <c r="TH162">
        <f t="shared" si="8"/>
        <v>0</v>
      </c>
      <c r="TI162">
        <f t="shared" si="8"/>
        <v>0</v>
      </c>
      <c r="TJ162">
        <f t="shared" si="8"/>
        <v>0</v>
      </c>
      <c r="TK162">
        <f t="shared" si="8"/>
        <v>0</v>
      </c>
      <c r="TL162">
        <f t="shared" si="8"/>
        <v>0</v>
      </c>
      <c r="TM162">
        <f t="shared" si="8"/>
        <v>0</v>
      </c>
      <c r="TN162">
        <f t="shared" si="8"/>
        <v>0</v>
      </c>
      <c r="TO162">
        <f t="shared" si="8"/>
        <v>0</v>
      </c>
      <c r="TP162">
        <f t="shared" si="8"/>
        <v>0</v>
      </c>
      <c r="TQ162">
        <f t="shared" si="8"/>
        <v>0</v>
      </c>
      <c r="TR162">
        <f t="shared" si="8"/>
        <v>0</v>
      </c>
      <c r="TS162">
        <f t="shared" si="8"/>
        <v>0</v>
      </c>
      <c r="TT162">
        <f t="shared" si="8"/>
        <v>0</v>
      </c>
      <c r="TU162">
        <f t="shared" si="8"/>
        <v>0</v>
      </c>
      <c r="TV162">
        <f t="shared" si="8"/>
        <v>0</v>
      </c>
      <c r="TW162">
        <f t="shared" si="8"/>
        <v>0</v>
      </c>
      <c r="TX162">
        <f t="shared" si="8"/>
        <v>0</v>
      </c>
      <c r="TY162">
        <f t="shared" si="8"/>
        <v>0</v>
      </c>
      <c r="TZ162">
        <f t="shared" si="8"/>
        <v>0</v>
      </c>
      <c r="UA162">
        <f t="shared" si="8"/>
        <v>0</v>
      </c>
      <c r="UB162">
        <f t="shared" si="8"/>
        <v>0</v>
      </c>
      <c r="UC162">
        <f t="shared" si="8"/>
        <v>0</v>
      </c>
      <c r="UD162">
        <f t="shared" si="8"/>
        <v>0</v>
      </c>
      <c r="UE162">
        <f t="shared" si="8"/>
        <v>0</v>
      </c>
      <c r="UF162">
        <f t="shared" si="8"/>
        <v>0</v>
      </c>
      <c r="UG162">
        <f t="shared" si="8"/>
        <v>0</v>
      </c>
      <c r="UH162">
        <f t="shared" si="8"/>
        <v>0</v>
      </c>
      <c r="UI162">
        <f t="shared" si="8"/>
        <v>0</v>
      </c>
      <c r="UJ162">
        <f t="shared" si="8"/>
        <v>0</v>
      </c>
      <c r="UK162">
        <f t="shared" si="8"/>
        <v>0</v>
      </c>
      <c r="UL162">
        <f t="shared" si="8"/>
        <v>0</v>
      </c>
      <c r="UM162">
        <f t="shared" si="8"/>
        <v>0</v>
      </c>
      <c r="UN162">
        <f t="shared" si="8"/>
        <v>0</v>
      </c>
      <c r="UO162">
        <f t="shared" si="8"/>
        <v>0</v>
      </c>
      <c r="UP162">
        <f t="shared" si="8"/>
        <v>0</v>
      </c>
      <c r="UQ162">
        <f t="shared" si="8"/>
        <v>0</v>
      </c>
      <c r="UR162">
        <f t="shared" si="8"/>
        <v>0</v>
      </c>
      <c r="US162">
        <f t="shared" si="8"/>
        <v>0</v>
      </c>
      <c r="UT162">
        <f t="shared" si="8"/>
        <v>0</v>
      </c>
      <c r="UU162">
        <f t="shared" si="8"/>
        <v>0</v>
      </c>
      <c r="UV162">
        <f t="shared" si="8"/>
        <v>0</v>
      </c>
      <c r="UW162">
        <f t="shared" si="8"/>
        <v>0</v>
      </c>
      <c r="UX162">
        <f t="shared" si="8"/>
        <v>0</v>
      </c>
      <c r="UY162">
        <f t="shared" si="8"/>
        <v>0</v>
      </c>
      <c r="UZ162">
        <f t="shared" si="8"/>
        <v>0</v>
      </c>
      <c r="VA162">
        <f t="shared" si="8"/>
        <v>0</v>
      </c>
      <c r="VB162">
        <f t="shared" si="8"/>
        <v>0</v>
      </c>
      <c r="VC162">
        <f t="shared" si="8"/>
        <v>0</v>
      </c>
      <c r="VD162">
        <f t="shared" si="8"/>
        <v>0</v>
      </c>
      <c r="VE162">
        <f t="shared" ref="VE162:XP162" si="9">VE163</f>
        <v>0</v>
      </c>
      <c r="VF162">
        <f t="shared" si="9"/>
        <v>0</v>
      </c>
      <c r="VG162">
        <f t="shared" si="9"/>
        <v>0</v>
      </c>
      <c r="VH162">
        <f t="shared" si="9"/>
        <v>0</v>
      </c>
      <c r="VI162">
        <f t="shared" si="9"/>
        <v>0</v>
      </c>
      <c r="VJ162">
        <f t="shared" si="9"/>
        <v>0</v>
      </c>
      <c r="VK162">
        <f t="shared" si="9"/>
        <v>0</v>
      </c>
      <c r="VL162">
        <f t="shared" si="9"/>
        <v>0</v>
      </c>
      <c r="VM162">
        <f t="shared" si="9"/>
        <v>0</v>
      </c>
      <c r="VN162">
        <f t="shared" si="9"/>
        <v>0</v>
      </c>
      <c r="VO162">
        <f t="shared" si="9"/>
        <v>0</v>
      </c>
      <c r="VP162">
        <f t="shared" si="9"/>
        <v>0</v>
      </c>
      <c r="VQ162">
        <f t="shared" si="9"/>
        <v>0</v>
      </c>
      <c r="VR162">
        <f t="shared" si="9"/>
        <v>0</v>
      </c>
      <c r="VS162">
        <f t="shared" si="9"/>
        <v>0</v>
      </c>
      <c r="VT162">
        <f t="shared" si="9"/>
        <v>0</v>
      </c>
      <c r="VU162">
        <f t="shared" si="9"/>
        <v>0</v>
      </c>
      <c r="VV162">
        <f t="shared" si="9"/>
        <v>0</v>
      </c>
      <c r="VW162">
        <f t="shared" si="9"/>
        <v>0</v>
      </c>
      <c r="VX162">
        <f t="shared" si="9"/>
        <v>0</v>
      </c>
      <c r="VY162">
        <f t="shared" si="9"/>
        <v>0</v>
      </c>
      <c r="VZ162">
        <f t="shared" si="9"/>
        <v>0</v>
      </c>
      <c r="WA162">
        <f t="shared" si="9"/>
        <v>0</v>
      </c>
      <c r="WB162">
        <f t="shared" si="9"/>
        <v>0</v>
      </c>
      <c r="WC162">
        <f t="shared" si="9"/>
        <v>0</v>
      </c>
      <c r="WD162">
        <f t="shared" si="9"/>
        <v>0</v>
      </c>
      <c r="WE162">
        <f t="shared" si="9"/>
        <v>0</v>
      </c>
      <c r="WF162">
        <f t="shared" si="9"/>
        <v>0</v>
      </c>
      <c r="WG162">
        <f t="shared" si="9"/>
        <v>0</v>
      </c>
      <c r="WH162">
        <f t="shared" si="9"/>
        <v>0</v>
      </c>
      <c r="WI162">
        <f t="shared" si="9"/>
        <v>0</v>
      </c>
      <c r="WJ162">
        <f t="shared" si="9"/>
        <v>0</v>
      </c>
      <c r="WK162">
        <f t="shared" si="9"/>
        <v>0</v>
      </c>
      <c r="WL162">
        <f t="shared" si="9"/>
        <v>0</v>
      </c>
      <c r="WM162">
        <f t="shared" si="9"/>
        <v>0</v>
      </c>
      <c r="WN162">
        <f t="shared" si="9"/>
        <v>0</v>
      </c>
      <c r="WO162">
        <f t="shared" si="9"/>
        <v>0</v>
      </c>
      <c r="WP162">
        <f t="shared" si="9"/>
        <v>0</v>
      </c>
      <c r="WQ162">
        <f t="shared" si="9"/>
        <v>0</v>
      </c>
      <c r="WR162">
        <f t="shared" si="9"/>
        <v>0</v>
      </c>
      <c r="WS162">
        <f t="shared" si="9"/>
        <v>0</v>
      </c>
      <c r="WT162">
        <f t="shared" si="9"/>
        <v>0</v>
      </c>
      <c r="WU162">
        <f t="shared" si="9"/>
        <v>0</v>
      </c>
      <c r="WV162">
        <f t="shared" si="9"/>
        <v>0</v>
      </c>
      <c r="WW162">
        <f t="shared" si="9"/>
        <v>0</v>
      </c>
      <c r="WX162">
        <f t="shared" si="9"/>
        <v>0</v>
      </c>
      <c r="WY162">
        <f t="shared" si="9"/>
        <v>0</v>
      </c>
      <c r="WZ162">
        <f t="shared" si="9"/>
        <v>0</v>
      </c>
      <c r="XA162">
        <f t="shared" si="9"/>
        <v>0</v>
      </c>
      <c r="XB162">
        <f t="shared" si="9"/>
        <v>0</v>
      </c>
      <c r="XC162">
        <f t="shared" si="9"/>
        <v>0</v>
      </c>
      <c r="XD162">
        <f t="shared" si="9"/>
        <v>0</v>
      </c>
      <c r="XE162">
        <f t="shared" si="9"/>
        <v>0</v>
      </c>
      <c r="XF162">
        <f t="shared" si="9"/>
        <v>0</v>
      </c>
      <c r="XG162">
        <f t="shared" si="9"/>
        <v>0</v>
      </c>
      <c r="XH162">
        <f t="shared" si="9"/>
        <v>0</v>
      </c>
      <c r="XI162">
        <f t="shared" si="9"/>
        <v>0</v>
      </c>
      <c r="XJ162">
        <f t="shared" si="9"/>
        <v>0</v>
      </c>
      <c r="XK162">
        <f t="shared" si="9"/>
        <v>0</v>
      </c>
      <c r="XL162">
        <f t="shared" si="9"/>
        <v>0</v>
      </c>
      <c r="XM162">
        <f t="shared" si="9"/>
        <v>0</v>
      </c>
      <c r="XN162">
        <f t="shared" si="9"/>
        <v>0</v>
      </c>
      <c r="XO162">
        <f t="shared" si="9"/>
        <v>0</v>
      </c>
      <c r="XP162">
        <f t="shared" si="9"/>
        <v>0</v>
      </c>
      <c r="XQ162">
        <f t="shared" ref="XQ162:AAB162" si="10">XQ163</f>
        <v>0</v>
      </c>
      <c r="XR162">
        <f t="shared" si="10"/>
        <v>0</v>
      </c>
      <c r="XS162">
        <f t="shared" si="10"/>
        <v>0</v>
      </c>
      <c r="XT162">
        <f t="shared" si="10"/>
        <v>0</v>
      </c>
      <c r="XU162">
        <f t="shared" si="10"/>
        <v>0</v>
      </c>
      <c r="XV162">
        <f t="shared" si="10"/>
        <v>0</v>
      </c>
      <c r="XW162">
        <f t="shared" si="10"/>
        <v>0</v>
      </c>
      <c r="XX162">
        <f t="shared" si="10"/>
        <v>0</v>
      </c>
      <c r="XY162">
        <f t="shared" si="10"/>
        <v>0</v>
      </c>
      <c r="XZ162">
        <f t="shared" si="10"/>
        <v>0</v>
      </c>
      <c r="YA162">
        <f t="shared" si="10"/>
        <v>0</v>
      </c>
      <c r="YB162">
        <f t="shared" si="10"/>
        <v>0</v>
      </c>
      <c r="YC162">
        <f t="shared" si="10"/>
        <v>0</v>
      </c>
      <c r="YD162">
        <f t="shared" si="10"/>
        <v>0</v>
      </c>
      <c r="YE162">
        <f t="shared" si="10"/>
        <v>0</v>
      </c>
      <c r="YF162">
        <f t="shared" si="10"/>
        <v>0</v>
      </c>
      <c r="YG162">
        <f t="shared" si="10"/>
        <v>0</v>
      </c>
      <c r="YH162">
        <f t="shared" si="10"/>
        <v>0</v>
      </c>
      <c r="YI162">
        <f t="shared" si="10"/>
        <v>0</v>
      </c>
      <c r="YJ162">
        <f t="shared" si="10"/>
        <v>0</v>
      </c>
      <c r="YK162">
        <f t="shared" si="10"/>
        <v>0</v>
      </c>
      <c r="YL162">
        <f t="shared" si="10"/>
        <v>0</v>
      </c>
      <c r="YM162">
        <f t="shared" si="10"/>
        <v>0</v>
      </c>
      <c r="YN162">
        <f t="shared" si="10"/>
        <v>0</v>
      </c>
      <c r="YO162">
        <f t="shared" si="10"/>
        <v>0</v>
      </c>
      <c r="YP162">
        <f t="shared" si="10"/>
        <v>0</v>
      </c>
      <c r="YQ162">
        <f t="shared" si="10"/>
        <v>0</v>
      </c>
      <c r="YR162">
        <f t="shared" si="10"/>
        <v>0</v>
      </c>
      <c r="YS162">
        <f t="shared" si="10"/>
        <v>0</v>
      </c>
      <c r="YT162">
        <f t="shared" si="10"/>
        <v>0</v>
      </c>
      <c r="YU162">
        <f t="shared" si="10"/>
        <v>0</v>
      </c>
      <c r="YV162">
        <f t="shared" si="10"/>
        <v>0</v>
      </c>
      <c r="YW162">
        <f t="shared" si="10"/>
        <v>0</v>
      </c>
      <c r="YX162">
        <f t="shared" si="10"/>
        <v>0</v>
      </c>
      <c r="YY162">
        <f t="shared" si="10"/>
        <v>0</v>
      </c>
      <c r="YZ162">
        <f t="shared" si="10"/>
        <v>0</v>
      </c>
      <c r="ZA162">
        <f t="shared" si="10"/>
        <v>0</v>
      </c>
      <c r="ZB162">
        <f t="shared" si="10"/>
        <v>0</v>
      </c>
      <c r="ZC162">
        <f t="shared" si="10"/>
        <v>0</v>
      </c>
      <c r="ZD162">
        <f t="shared" si="10"/>
        <v>0</v>
      </c>
      <c r="ZE162">
        <f t="shared" si="10"/>
        <v>0</v>
      </c>
      <c r="ZF162">
        <f t="shared" si="10"/>
        <v>0</v>
      </c>
      <c r="ZG162">
        <f t="shared" si="10"/>
        <v>0</v>
      </c>
      <c r="ZH162">
        <f t="shared" si="10"/>
        <v>0</v>
      </c>
      <c r="ZI162">
        <f t="shared" si="10"/>
        <v>0</v>
      </c>
      <c r="ZJ162">
        <f t="shared" si="10"/>
        <v>0</v>
      </c>
      <c r="ZK162">
        <f t="shared" si="10"/>
        <v>0</v>
      </c>
      <c r="ZL162">
        <f t="shared" si="10"/>
        <v>0</v>
      </c>
      <c r="ZM162">
        <f t="shared" si="10"/>
        <v>0</v>
      </c>
      <c r="ZN162">
        <f t="shared" si="10"/>
        <v>0</v>
      </c>
      <c r="ZO162">
        <f t="shared" si="10"/>
        <v>0</v>
      </c>
      <c r="ZP162">
        <f t="shared" si="10"/>
        <v>0</v>
      </c>
      <c r="ZQ162">
        <f t="shared" si="10"/>
        <v>0</v>
      </c>
      <c r="ZR162">
        <f t="shared" si="10"/>
        <v>0</v>
      </c>
      <c r="ZS162">
        <f t="shared" si="10"/>
        <v>0</v>
      </c>
      <c r="ZT162">
        <f t="shared" si="10"/>
        <v>0</v>
      </c>
      <c r="ZU162">
        <f t="shared" si="10"/>
        <v>0</v>
      </c>
      <c r="ZV162">
        <f t="shared" si="10"/>
        <v>0</v>
      </c>
      <c r="ZW162">
        <f t="shared" si="10"/>
        <v>0</v>
      </c>
      <c r="ZX162">
        <f t="shared" si="10"/>
        <v>0</v>
      </c>
      <c r="ZY162">
        <f t="shared" si="10"/>
        <v>0</v>
      </c>
      <c r="ZZ162">
        <f t="shared" si="10"/>
        <v>0</v>
      </c>
      <c r="AAA162">
        <f t="shared" si="10"/>
        <v>0</v>
      </c>
      <c r="AAB162">
        <f t="shared" si="10"/>
        <v>0</v>
      </c>
      <c r="AAC162">
        <f t="shared" ref="AAC162:ACN162" si="11">AAC163</f>
        <v>0</v>
      </c>
      <c r="AAD162">
        <f t="shared" si="11"/>
        <v>0</v>
      </c>
      <c r="AAE162">
        <f t="shared" si="11"/>
        <v>0</v>
      </c>
      <c r="AAF162">
        <f t="shared" si="11"/>
        <v>0</v>
      </c>
      <c r="AAG162">
        <f t="shared" si="11"/>
        <v>0</v>
      </c>
      <c r="AAH162">
        <f t="shared" si="11"/>
        <v>0</v>
      </c>
      <c r="AAI162">
        <f t="shared" si="11"/>
        <v>0</v>
      </c>
      <c r="AAJ162">
        <f t="shared" si="11"/>
        <v>0</v>
      </c>
      <c r="AAK162">
        <f t="shared" si="11"/>
        <v>0</v>
      </c>
      <c r="AAL162">
        <f t="shared" si="11"/>
        <v>0</v>
      </c>
      <c r="AAM162">
        <f t="shared" si="11"/>
        <v>0</v>
      </c>
      <c r="AAN162">
        <f t="shared" si="11"/>
        <v>0</v>
      </c>
      <c r="AAO162">
        <f t="shared" si="11"/>
        <v>0</v>
      </c>
      <c r="AAP162">
        <f t="shared" si="11"/>
        <v>0</v>
      </c>
      <c r="AAQ162">
        <f t="shared" si="11"/>
        <v>0</v>
      </c>
      <c r="AAR162">
        <f t="shared" si="11"/>
        <v>0</v>
      </c>
      <c r="AAS162">
        <f t="shared" si="11"/>
        <v>0</v>
      </c>
      <c r="AAT162">
        <f t="shared" si="11"/>
        <v>0</v>
      </c>
      <c r="AAU162">
        <f t="shared" si="11"/>
        <v>0</v>
      </c>
      <c r="AAV162">
        <f t="shared" si="11"/>
        <v>0</v>
      </c>
      <c r="AAW162">
        <f t="shared" si="11"/>
        <v>0</v>
      </c>
      <c r="AAX162">
        <f t="shared" si="11"/>
        <v>0</v>
      </c>
      <c r="AAY162">
        <f t="shared" si="11"/>
        <v>0</v>
      </c>
      <c r="AAZ162">
        <f t="shared" si="11"/>
        <v>0</v>
      </c>
      <c r="ABA162">
        <f t="shared" si="11"/>
        <v>0</v>
      </c>
      <c r="ABB162">
        <f t="shared" si="11"/>
        <v>0</v>
      </c>
      <c r="ABC162">
        <f t="shared" si="11"/>
        <v>0</v>
      </c>
      <c r="ABD162">
        <f t="shared" si="11"/>
        <v>0</v>
      </c>
      <c r="ABE162">
        <f t="shared" si="11"/>
        <v>0</v>
      </c>
      <c r="ABF162">
        <f t="shared" si="11"/>
        <v>0</v>
      </c>
      <c r="ABG162">
        <f t="shared" si="11"/>
        <v>0</v>
      </c>
      <c r="ABH162">
        <f t="shared" si="11"/>
        <v>0</v>
      </c>
      <c r="ABI162">
        <f t="shared" si="11"/>
        <v>0</v>
      </c>
      <c r="ABJ162">
        <f t="shared" si="11"/>
        <v>0</v>
      </c>
      <c r="ABK162">
        <f t="shared" si="11"/>
        <v>0</v>
      </c>
      <c r="ABL162">
        <f t="shared" si="11"/>
        <v>0</v>
      </c>
      <c r="ABM162">
        <f t="shared" si="11"/>
        <v>0</v>
      </c>
      <c r="ABN162">
        <f t="shared" si="11"/>
        <v>0</v>
      </c>
      <c r="ABO162">
        <f t="shared" si="11"/>
        <v>0</v>
      </c>
      <c r="ABP162">
        <f t="shared" si="11"/>
        <v>0</v>
      </c>
      <c r="ABQ162">
        <f t="shared" si="11"/>
        <v>0</v>
      </c>
      <c r="ABR162">
        <f t="shared" si="11"/>
        <v>0</v>
      </c>
      <c r="ABS162">
        <f t="shared" si="11"/>
        <v>0</v>
      </c>
      <c r="ABT162">
        <f t="shared" si="11"/>
        <v>0</v>
      </c>
      <c r="ABU162">
        <f t="shared" si="11"/>
        <v>0</v>
      </c>
      <c r="ABV162">
        <f t="shared" si="11"/>
        <v>0</v>
      </c>
      <c r="ABW162">
        <f t="shared" si="11"/>
        <v>0</v>
      </c>
      <c r="ABX162">
        <f t="shared" si="11"/>
        <v>0</v>
      </c>
      <c r="ABY162">
        <f t="shared" si="11"/>
        <v>0</v>
      </c>
      <c r="ABZ162">
        <f t="shared" si="11"/>
        <v>0</v>
      </c>
      <c r="ACA162">
        <f t="shared" si="11"/>
        <v>0</v>
      </c>
      <c r="ACB162">
        <f t="shared" si="11"/>
        <v>0</v>
      </c>
      <c r="ACC162">
        <f t="shared" si="11"/>
        <v>0</v>
      </c>
      <c r="ACD162">
        <f t="shared" si="11"/>
        <v>0</v>
      </c>
      <c r="ACE162">
        <f t="shared" si="11"/>
        <v>0</v>
      </c>
      <c r="ACF162">
        <f t="shared" si="11"/>
        <v>0</v>
      </c>
      <c r="ACG162">
        <f t="shared" si="11"/>
        <v>0</v>
      </c>
      <c r="ACH162">
        <f t="shared" si="11"/>
        <v>0</v>
      </c>
      <c r="ACI162">
        <f t="shared" si="11"/>
        <v>0</v>
      </c>
      <c r="ACJ162">
        <f t="shared" si="11"/>
        <v>0</v>
      </c>
      <c r="ACK162">
        <f t="shared" si="11"/>
        <v>0</v>
      </c>
      <c r="ACL162">
        <f t="shared" si="11"/>
        <v>0</v>
      </c>
      <c r="ACM162">
        <f t="shared" si="11"/>
        <v>0</v>
      </c>
      <c r="ACN162">
        <f t="shared" si="11"/>
        <v>0</v>
      </c>
      <c r="ACO162">
        <f t="shared" ref="ACO162:AEZ162" si="12">ACO163</f>
        <v>0</v>
      </c>
      <c r="ACP162">
        <f t="shared" si="12"/>
        <v>0</v>
      </c>
      <c r="ACQ162">
        <f t="shared" si="12"/>
        <v>0</v>
      </c>
      <c r="ACR162">
        <f t="shared" si="12"/>
        <v>0</v>
      </c>
      <c r="ACS162">
        <f t="shared" si="12"/>
        <v>0</v>
      </c>
      <c r="ACT162">
        <f t="shared" si="12"/>
        <v>0</v>
      </c>
      <c r="ACU162">
        <f t="shared" si="12"/>
        <v>0</v>
      </c>
      <c r="ACV162">
        <f t="shared" si="12"/>
        <v>0</v>
      </c>
      <c r="ACW162">
        <f t="shared" si="12"/>
        <v>0</v>
      </c>
      <c r="ACX162">
        <f t="shared" si="12"/>
        <v>0</v>
      </c>
      <c r="ACY162">
        <f t="shared" si="12"/>
        <v>0</v>
      </c>
      <c r="ACZ162">
        <f t="shared" si="12"/>
        <v>0</v>
      </c>
      <c r="ADA162">
        <f t="shared" si="12"/>
        <v>0</v>
      </c>
      <c r="ADB162">
        <f t="shared" si="12"/>
        <v>0</v>
      </c>
      <c r="ADC162">
        <f t="shared" si="12"/>
        <v>0</v>
      </c>
      <c r="ADD162">
        <f t="shared" si="12"/>
        <v>0</v>
      </c>
      <c r="ADE162">
        <f t="shared" si="12"/>
        <v>0</v>
      </c>
      <c r="ADF162">
        <f t="shared" si="12"/>
        <v>0</v>
      </c>
      <c r="ADG162">
        <f t="shared" si="12"/>
        <v>0</v>
      </c>
      <c r="ADH162">
        <f t="shared" si="12"/>
        <v>0</v>
      </c>
      <c r="ADI162">
        <f t="shared" si="12"/>
        <v>0</v>
      </c>
      <c r="ADJ162">
        <f t="shared" si="12"/>
        <v>0</v>
      </c>
      <c r="ADK162">
        <f t="shared" si="12"/>
        <v>0</v>
      </c>
      <c r="ADL162">
        <f t="shared" si="12"/>
        <v>0</v>
      </c>
      <c r="ADM162">
        <f t="shared" si="12"/>
        <v>0</v>
      </c>
      <c r="ADN162">
        <f t="shared" si="12"/>
        <v>0</v>
      </c>
      <c r="ADO162">
        <f t="shared" si="12"/>
        <v>0</v>
      </c>
      <c r="ADP162">
        <f t="shared" si="12"/>
        <v>0</v>
      </c>
      <c r="ADQ162">
        <f t="shared" si="12"/>
        <v>0</v>
      </c>
      <c r="ADR162">
        <f t="shared" si="12"/>
        <v>0</v>
      </c>
      <c r="ADS162">
        <f t="shared" si="12"/>
        <v>0</v>
      </c>
      <c r="ADT162">
        <f t="shared" si="12"/>
        <v>0</v>
      </c>
      <c r="ADU162">
        <f t="shared" si="12"/>
        <v>0</v>
      </c>
      <c r="ADV162">
        <f t="shared" si="12"/>
        <v>0</v>
      </c>
      <c r="ADW162">
        <f t="shared" si="12"/>
        <v>0</v>
      </c>
      <c r="ADX162">
        <f t="shared" si="12"/>
        <v>0</v>
      </c>
      <c r="ADY162">
        <f t="shared" si="12"/>
        <v>0</v>
      </c>
      <c r="ADZ162">
        <f t="shared" si="12"/>
        <v>0</v>
      </c>
      <c r="AEA162">
        <f t="shared" si="12"/>
        <v>0</v>
      </c>
      <c r="AEB162">
        <f t="shared" si="12"/>
        <v>0</v>
      </c>
      <c r="AEC162">
        <f t="shared" si="12"/>
        <v>0</v>
      </c>
      <c r="AED162">
        <f t="shared" si="12"/>
        <v>0</v>
      </c>
      <c r="AEE162">
        <f t="shared" si="12"/>
        <v>0</v>
      </c>
      <c r="AEF162">
        <f t="shared" si="12"/>
        <v>0</v>
      </c>
      <c r="AEG162">
        <f t="shared" si="12"/>
        <v>0</v>
      </c>
      <c r="AEH162">
        <f t="shared" si="12"/>
        <v>0</v>
      </c>
      <c r="AEI162">
        <f t="shared" si="12"/>
        <v>0</v>
      </c>
      <c r="AEJ162">
        <f t="shared" si="12"/>
        <v>0</v>
      </c>
      <c r="AEK162">
        <f t="shared" si="12"/>
        <v>0</v>
      </c>
      <c r="AEL162">
        <f t="shared" si="12"/>
        <v>0</v>
      </c>
      <c r="AEM162">
        <f t="shared" si="12"/>
        <v>0</v>
      </c>
      <c r="AEN162">
        <f t="shared" si="12"/>
        <v>0</v>
      </c>
      <c r="AEO162">
        <f t="shared" si="12"/>
        <v>0</v>
      </c>
      <c r="AEP162">
        <f t="shared" si="12"/>
        <v>0</v>
      </c>
      <c r="AEQ162">
        <f t="shared" si="12"/>
        <v>0</v>
      </c>
      <c r="AER162">
        <f t="shared" si="12"/>
        <v>0</v>
      </c>
      <c r="AES162">
        <f t="shared" si="12"/>
        <v>0</v>
      </c>
      <c r="AET162">
        <f t="shared" si="12"/>
        <v>0</v>
      </c>
      <c r="AEU162">
        <f t="shared" si="12"/>
        <v>0</v>
      </c>
      <c r="AEV162">
        <f t="shared" si="12"/>
        <v>0</v>
      </c>
      <c r="AEW162">
        <f t="shared" si="12"/>
        <v>0</v>
      </c>
      <c r="AEX162">
        <f t="shared" si="12"/>
        <v>0</v>
      </c>
      <c r="AEY162">
        <f t="shared" si="12"/>
        <v>0</v>
      </c>
      <c r="AEZ162">
        <f t="shared" si="12"/>
        <v>0</v>
      </c>
      <c r="AFA162">
        <f t="shared" ref="AFA162:AHL162" si="13">AFA163</f>
        <v>0</v>
      </c>
      <c r="AFB162">
        <f t="shared" si="13"/>
        <v>0</v>
      </c>
      <c r="AFC162">
        <f t="shared" si="13"/>
        <v>0</v>
      </c>
      <c r="AFD162">
        <f t="shared" si="13"/>
        <v>0</v>
      </c>
      <c r="AFE162">
        <f t="shared" si="13"/>
        <v>0</v>
      </c>
      <c r="AFF162">
        <f t="shared" si="13"/>
        <v>0</v>
      </c>
      <c r="AFG162">
        <f t="shared" si="13"/>
        <v>0</v>
      </c>
      <c r="AFH162">
        <f t="shared" si="13"/>
        <v>0</v>
      </c>
      <c r="AFI162">
        <f t="shared" si="13"/>
        <v>0</v>
      </c>
      <c r="AFJ162">
        <f t="shared" si="13"/>
        <v>0</v>
      </c>
      <c r="AFK162">
        <f t="shared" si="13"/>
        <v>0</v>
      </c>
      <c r="AFL162">
        <f t="shared" si="13"/>
        <v>0</v>
      </c>
      <c r="AFM162">
        <f t="shared" si="13"/>
        <v>0</v>
      </c>
      <c r="AFN162">
        <f t="shared" si="13"/>
        <v>0</v>
      </c>
      <c r="AFO162">
        <f t="shared" si="13"/>
        <v>0</v>
      </c>
      <c r="AFP162">
        <f t="shared" si="13"/>
        <v>0</v>
      </c>
      <c r="AFQ162">
        <f t="shared" si="13"/>
        <v>0</v>
      </c>
      <c r="AFR162">
        <f t="shared" si="13"/>
        <v>0</v>
      </c>
      <c r="AFS162">
        <f t="shared" si="13"/>
        <v>0</v>
      </c>
      <c r="AFT162">
        <f t="shared" si="13"/>
        <v>0</v>
      </c>
      <c r="AFU162">
        <f t="shared" si="13"/>
        <v>0</v>
      </c>
      <c r="AFV162">
        <f t="shared" si="13"/>
        <v>0</v>
      </c>
      <c r="AFW162">
        <f t="shared" si="13"/>
        <v>0</v>
      </c>
      <c r="AFX162">
        <f t="shared" si="13"/>
        <v>0</v>
      </c>
      <c r="AFY162">
        <f t="shared" si="13"/>
        <v>0</v>
      </c>
      <c r="AFZ162">
        <f t="shared" si="13"/>
        <v>0</v>
      </c>
      <c r="AGA162">
        <f t="shared" si="13"/>
        <v>0</v>
      </c>
      <c r="AGB162">
        <f t="shared" si="13"/>
        <v>0</v>
      </c>
      <c r="AGC162">
        <f t="shared" si="13"/>
        <v>0</v>
      </c>
      <c r="AGD162">
        <f t="shared" si="13"/>
        <v>0</v>
      </c>
      <c r="AGE162">
        <f t="shared" si="13"/>
        <v>0</v>
      </c>
      <c r="AGF162">
        <f t="shared" si="13"/>
        <v>0</v>
      </c>
      <c r="AGG162">
        <f t="shared" si="13"/>
        <v>0</v>
      </c>
      <c r="AGH162">
        <f t="shared" si="13"/>
        <v>0</v>
      </c>
      <c r="AGI162">
        <f t="shared" si="13"/>
        <v>0</v>
      </c>
      <c r="AGJ162">
        <f t="shared" si="13"/>
        <v>0</v>
      </c>
      <c r="AGK162">
        <f t="shared" si="13"/>
        <v>0</v>
      </c>
      <c r="AGL162">
        <f t="shared" si="13"/>
        <v>0</v>
      </c>
      <c r="AGM162">
        <f t="shared" si="13"/>
        <v>0</v>
      </c>
      <c r="AGN162">
        <f t="shared" si="13"/>
        <v>0</v>
      </c>
      <c r="AGO162">
        <f t="shared" si="13"/>
        <v>0</v>
      </c>
      <c r="AGP162">
        <f t="shared" si="13"/>
        <v>0</v>
      </c>
      <c r="AGQ162">
        <f t="shared" si="13"/>
        <v>0</v>
      </c>
      <c r="AGR162">
        <f t="shared" si="13"/>
        <v>0</v>
      </c>
      <c r="AGS162">
        <f t="shared" si="13"/>
        <v>0</v>
      </c>
      <c r="AGT162">
        <f t="shared" si="13"/>
        <v>0</v>
      </c>
      <c r="AGU162">
        <f t="shared" si="13"/>
        <v>0</v>
      </c>
      <c r="AGV162">
        <f t="shared" si="13"/>
        <v>0</v>
      </c>
      <c r="AGW162">
        <f t="shared" si="13"/>
        <v>0</v>
      </c>
      <c r="AGX162">
        <f t="shared" si="13"/>
        <v>0</v>
      </c>
      <c r="AGY162">
        <f t="shared" si="13"/>
        <v>0</v>
      </c>
      <c r="AGZ162">
        <f t="shared" si="13"/>
        <v>0</v>
      </c>
      <c r="AHA162">
        <f t="shared" si="13"/>
        <v>0</v>
      </c>
      <c r="AHB162">
        <f t="shared" si="13"/>
        <v>0</v>
      </c>
      <c r="AHC162">
        <f t="shared" si="13"/>
        <v>0</v>
      </c>
      <c r="AHD162">
        <f t="shared" si="13"/>
        <v>0</v>
      </c>
      <c r="AHE162">
        <f t="shared" si="13"/>
        <v>0</v>
      </c>
      <c r="AHF162">
        <f t="shared" si="13"/>
        <v>0</v>
      </c>
      <c r="AHG162">
        <f t="shared" si="13"/>
        <v>0</v>
      </c>
      <c r="AHH162">
        <f t="shared" si="13"/>
        <v>0</v>
      </c>
      <c r="AHI162">
        <f t="shared" si="13"/>
        <v>0</v>
      </c>
      <c r="AHJ162">
        <f t="shared" si="13"/>
        <v>0</v>
      </c>
      <c r="AHK162">
        <f t="shared" si="13"/>
        <v>0</v>
      </c>
      <c r="AHL162">
        <f t="shared" si="13"/>
        <v>0</v>
      </c>
      <c r="AHM162">
        <f t="shared" ref="AHM162:AJX162" si="14">AHM163</f>
        <v>0</v>
      </c>
      <c r="AHN162">
        <f t="shared" si="14"/>
        <v>0</v>
      </c>
      <c r="AHO162">
        <f t="shared" si="14"/>
        <v>0</v>
      </c>
      <c r="AHP162">
        <f t="shared" si="14"/>
        <v>0</v>
      </c>
      <c r="AHQ162">
        <f t="shared" si="14"/>
        <v>0</v>
      </c>
      <c r="AHR162">
        <f t="shared" si="14"/>
        <v>0</v>
      </c>
      <c r="AHS162">
        <f t="shared" si="14"/>
        <v>0</v>
      </c>
      <c r="AHT162">
        <f t="shared" si="14"/>
        <v>0</v>
      </c>
      <c r="AHU162">
        <f t="shared" si="14"/>
        <v>0</v>
      </c>
      <c r="AHV162">
        <f t="shared" si="14"/>
        <v>0</v>
      </c>
      <c r="AHW162">
        <f t="shared" si="14"/>
        <v>0</v>
      </c>
      <c r="AHX162">
        <f t="shared" si="14"/>
        <v>0</v>
      </c>
      <c r="AHY162">
        <f t="shared" si="14"/>
        <v>0</v>
      </c>
      <c r="AHZ162">
        <f t="shared" si="14"/>
        <v>0</v>
      </c>
      <c r="AIA162">
        <f t="shared" si="14"/>
        <v>0</v>
      </c>
      <c r="AIB162">
        <f t="shared" si="14"/>
        <v>0</v>
      </c>
      <c r="AIC162">
        <f t="shared" si="14"/>
        <v>0</v>
      </c>
      <c r="AID162">
        <f t="shared" si="14"/>
        <v>0</v>
      </c>
      <c r="AIE162">
        <f t="shared" si="14"/>
        <v>0</v>
      </c>
      <c r="AIF162">
        <f t="shared" si="14"/>
        <v>0</v>
      </c>
      <c r="AIG162">
        <f t="shared" si="14"/>
        <v>0</v>
      </c>
      <c r="AIH162">
        <f t="shared" si="14"/>
        <v>0</v>
      </c>
      <c r="AII162">
        <f t="shared" si="14"/>
        <v>0</v>
      </c>
      <c r="AIJ162">
        <f t="shared" si="14"/>
        <v>0</v>
      </c>
      <c r="AIK162">
        <f t="shared" si="14"/>
        <v>0</v>
      </c>
      <c r="AIL162">
        <f t="shared" si="14"/>
        <v>0</v>
      </c>
      <c r="AIM162">
        <f t="shared" si="14"/>
        <v>0</v>
      </c>
      <c r="AIN162">
        <f t="shared" si="14"/>
        <v>0</v>
      </c>
      <c r="AIO162">
        <f t="shared" si="14"/>
        <v>0</v>
      </c>
      <c r="AIP162">
        <f t="shared" si="14"/>
        <v>0</v>
      </c>
      <c r="AIQ162">
        <f t="shared" si="14"/>
        <v>0</v>
      </c>
      <c r="AIR162">
        <f t="shared" si="14"/>
        <v>0</v>
      </c>
      <c r="AIS162">
        <f t="shared" si="14"/>
        <v>0</v>
      </c>
      <c r="AIT162">
        <f t="shared" si="14"/>
        <v>0</v>
      </c>
      <c r="AIU162">
        <f t="shared" si="14"/>
        <v>0</v>
      </c>
      <c r="AIV162">
        <f t="shared" si="14"/>
        <v>0</v>
      </c>
      <c r="AIW162">
        <f t="shared" si="14"/>
        <v>0</v>
      </c>
      <c r="AIX162">
        <f t="shared" si="14"/>
        <v>0</v>
      </c>
      <c r="AIY162">
        <f t="shared" si="14"/>
        <v>0</v>
      </c>
      <c r="AIZ162">
        <f t="shared" si="14"/>
        <v>0</v>
      </c>
      <c r="AJA162">
        <f t="shared" si="14"/>
        <v>0</v>
      </c>
      <c r="AJB162">
        <f t="shared" si="14"/>
        <v>0</v>
      </c>
      <c r="AJC162">
        <f t="shared" si="14"/>
        <v>0</v>
      </c>
      <c r="AJD162">
        <f t="shared" si="14"/>
        <v>0</v>
      </c>
      <c r="AJE162">
        <f t="shared" si="14"/>
        <v>0</v>
      </c>
      <c r="AJF162">
        <f t="shared" si="14"/>
        <v>0</v>
      </c>
      <c r="AJG162">
        <f t="shared" si="14"/>
        <v>0</v>
      </c>
      <c r="AJH162">
        <f t="shared" si="14"/>
        <v>0</v>
      </c>
      <c r="AJI162">
        <f t="shared" si="14"/>
        <v>0</v>
      </c>
      <c r="AJJ162">
        <f t="shared" si="14"/>
        <v>0</v>
      </c>
      <c r="AJK162">
        <f t="shared" si="14"/>
        <v>0</v>
      </c>
      <c r="AJL162">
        <f t="shared" si="14"/>
        <v>0</v>
      </c>
      <c r="AJM162">
        <f t="shared" si="14"/>
        <v>0</v>
      </c>
      <c r="AJN162">
        <f t="shared" si="14"/>
        <v>0</v>
      </c>
      <c r="AJO162">
        <f t="shared" si="14"/>
        <v>0</v>
      </c>
      <c r="AJP162">
        <f t="shared" si="14"/>
        <v>0</v>
      </c>
      <c r="AJQ162">
        <f t="shared" si="14"/>
        <v>0</v>
      </c>
      <c r="AJR162">
        <f t="shared" si="14"/>
        <v>0</v>
      </c>
      <c r="AJS162">
        <f t="shared" si="14"/>
        <v>0</v>
      </c>
      <c r="AJT162">
        <f t="shared" si="14"/>
        <v>0</v>
      </c>
      <c r="AJU162">
        <f t="shared" si="14"/>
        <v>0</v>
      </c>
      <c r="AJV162">
        <f t="shared" si="14"/>
        <v>0</v>
      </c>
      <c r="AJW162">
        <f t="shared" si="14"/>
        <v>0</v>
      </c>
      <c r="AJX162">
        <f t="shared" si="14"/>
        <v>0</v>
      </c>
      <c r="AJY162">
        <f t="shared" ref="AJY162:AMJ162" si="15">AJY163</f>
        <v>0</v>
      </c>
      <c r="AJZ162">
        <f t="shared" si="15"/>
        <v>0</v>
      </c>
      <c r="AKA162">
        <f t="shared" si="15"/>
        <v>0</v>
      </c>
      <c r="AKB162">
        <f t="shared" si="15"/>
        <v>0</v>
      </c>
      <c r="AKC162">
        <f t="shared" si="15"/>
        <v>0</v>
      </c>
      <c r="AKD162">
        <f t="shared" si="15"/>
        <v>0</v>
      </c>
      <c r="AKE162">
        <f t="shared" si="15"/>
        <v>0</v>
      </c>
      <c r="AKF162">
        <f t="shared" si="15"/>
        <v>0</v>
      </c>
      <c r="AKG162">
        <f t="shared" si="15"/>
        <v>0</v>
      </c>
      <c r="AKH162">
        <f t="shared" si="15"/>
        <v>0</v>
      </c>
      <c r="AKI162">
        <f t="shared" si="15"/>
        <v>0</v>
      </c>
      <c r="AKJ162">
        <f t="shared" si="15"/>
        <v>0</v>
      </c>
      <c r="AKK162">
        <f t="shared" si="15"/>
        <v>0</v>
      </c>
      <c r="AKL162">
        <f t="shared" si="15"/>
        <v>0</v>
      </c>
      <c r="AKM162">
        <f t="shared" si="15"/>
        <v>0</v>
      </c>
      <c r="AKN162">
        <f t="shared" si="15"/>
        <v>0</v>
      </c>
      <c r="AKO162">
        <f t="shared" si="15"/>
        <v>0</v>
      </c>
      <c r="AKP162">
        <f t="shared" si="15"/>
        <v>0</v>
      </c>
      <c r="AKQ162">
        <f t="shared" si="15"/>
        <v>0</v>
      </c>
      <c r="AKR162">
        <f t="shared" si="15"/>
        <v>0</v>
      </c>
      <c r="AKS162">
        <f t="shared" si="15"/>
        <v>0</v>
      </c>
      <c r="AKT162">
        <f t="shared" si="15"/>
        <v>0</v>
      </c>
      <c r="AKU162">
        <f t="shared" si="15"/>
        <v>0</v>
      </c>
      <c r="AKV162">
        <f t="shared" si="15"/>
        <v>0</v>
      </c>
      <c r="AKW162">
        <f t="shared" si="15"/>
        <v>0</v>
      </c>
      <c r="AKX162">
        <f t="shared" si="15"/>
        <v>0</v>
      </c>
      <c r="AKY162">
        <f t="shared" si="15"/>
        <v>0</v>
      </c>
      <c r="AKZ162">
        <f t="shared" si="15"/>
        <v>0</v>
      </c>
      <c r="ALA162">
        <f t="shared" si="15"/>
        <v>0</v>
      </c>
      <c r="ALB162">
        <f t="shared" si="15"/>
        <v>0</v>
      </c>
      <c r="ALC162">
        <f t="shared" si="15"/>
        <v>0</v>
      </c>
      <c r="ALD162">
        <f t="shared" si="15"/>
        <v>0</v>
      </c>
      <c r="ALE162">
        <f t="shared" si="15"/>
        <v>0</v>
      </c>
      <c r="ALF162">
        <f t="shared" si="15"/>
        <v>0</v>
      </c>
      <c r="ALG162">
        <f t="shared" si="15"/>
        <v>0</v>
      </c>
      <c r="ALH162">
        <f t="shared" si="15"/>
        <v>0</v>
      </c>
      <c r="ALI162">
        <f t="shared" si="15"/>
        <v>0</v>
      </c>
      <c r="ALJ162">
        <f t="shared" si="15"/>
        <v>0</v>
      </c>
      <c r="ALK162">
        <f t="shared" si="15"/>
        <v>0</v>
      </c>
      <c r="ALL162">
        <f t="shared" si="15"/>
        <v>0</v>
      </c>
      <c r="ALM162">
        <f t="shared" si="15"/>
        <v>0</v>
      </c>
      <c r="ALN162">
        <f t="shared" si="15"/>
        <v>0</v>
      </c>
      <c r="ALO162">
        <f t="shared" si="15"/>
        <v>0</v>
      </c>
      <c r="ALP162">
        <f t="shared" si="15"/>
        <v>0</v>
      </c>
      <c r="ALQ162">
        <f t="shared" si="15"/>
        <v>0</v>
      </c>
      <c r="ALR162">
        <f t="shared" si="15"/>
        <v>0</v>
      </c>
      <c r="ALS162">
        <f t="shared" si="15"/>
        <v>0</v>
      </c>
      <c r="ALT162">
        <f t="shared" si="15"/>
        <v>0</v>
      </c>
      <c r="ALU162">
        <f t="shared" si="15"/>
        <v>0</v>
      </c>
      <c r="ALV162">
        <f t="shared" si="15"/>
        <v>0</v>
      </c>
      <c r="ALW162">
        <f t="shared" si="15"/>
        <v>0</v>
      </c>
      <c r="ALX162">
        <f t="shared" si="15"/>
        <v>0</v>
      </c>
      <c r="ALY162">
        <f t="shared" si="15"/>
        <v>0</v>
      </c>
      <c r="ALZ162">
        <f t="shared" si="15"/>
        <v>0</v>
      </c>
      <c r="AMA162">
        <f t="shared" si="15"/>
        <v>0</v>
      </c>
      <c r="AMB162">
        <f t="shared" si="15"/>
        <v>0</v>
      </c>
      <c r="AMC162">
        <f t="shared" si="15"/>
        <v>0</v>
      </c>
      <c r="AMD162">
        <f t="shared" si="15"/>
        <v>0</v>
      </c>
      <c r="AME162">
        <f t="shared" si="15"/>
        <v>0</v>
      </c>
      <c r="AMF162">
        <f t="shared" si="15"/>
        <v>0</v>
      </c>
      <c r="AMG162">
        <f t="shared" si="15"/>
        <v>0</v>
      </c>
      <c r="AMH162">
        <f t="shared" si="15"/>
        <v>0</v>
      </c>
      <c r="AMI162">
        <f t="shared" si="15"/>
        <v>0</v>
      </c>
      <c r="AMJ162">
        <f t="shared" si="15"/>
        <v>0</v>
      </c>
      <c r="AMK162">
        <f t="shared" ref="AMK162:AOV162" si="16">AMK163</f>
        <v>0</v>
      </c>
      <c r="AML162">
        <f t="shared" si="16"/>
        <v>0</v>
      </c>
      <c r="AMM162">
        <f t="shared" si="16"/>
        <v>0</v>
      </c>
      <c r="AMN162">
        <f t="shared" si="16"/>
        <v>0</v>
      </c>
      <c r="AMO162">
        <f t="shared" si="16"/>
        <v>0</v>
      </c>
      <c r="AMP162">
        <f t="shared" si="16"/>
        <v>0</v>
      </c>
      <c r="AMQ162">
        <f t="shared" si="16"/>
        <v>0</v>
      </c>
      <c r="AMR162">
        <f t="shared" si="16"/>
        <v>0</v>
      </c>
      <c r="AMS162">
        <f t="shared" si="16"/>
        <v>0</v>
      </c>
      <c r="AMT162">
        <f t="shared" si="16"/>
        <v>0</v>
      </c>
      <c r="AMU162">
        <f t="shared" si="16"/>
        <v>0</v>
      </c>
      <c r="AMV162">
        <f t="shared" si="16"/>
        <v>0</v>
      </c>
      <c r="AMW162">
        <f t="shared" si="16"/>
        <v>0</v>
      </c>
      <c r="AMX162">
        <f t="shared" si="16"/>
        <v>0</v>
      </c>
      <c r="AMY162">
        <f t="shared" si="16"/>
        <v>0</v>
      </c>
      <c r="AMZ162">
        <f t="shared" si="16"/>
        <v>0</v>
      </c>
      <c r="ANA162">
        <f t="shared" si="16"/>
        <v>0</v>
      </c>
      <c r="ANB162">
        <f t="shared" si="16"/>
        <v>0</v>
      </c>
      <c r="ANC162">
        <f t="shared" si="16"/>
        <v>0</v>
      </c>
      <c r="AND162">
        <f t="shared" si="16"/>
        <v>0</v>
      </c>
      <c r="ANE162">
        <f t="shared" si="16"/>
        <v>0</v>
      </c>
      <c r="ANF162">
        <f t="shared" si="16"/>
        <v>0</v>
      </c>
      <c r="ANG162">
        <f t="shared" si="16"/>
        <v>0</v>
      </c>
      <c r="ANH162">
        <f t="shared" si="16"/>
        <v>0</v>
      </c>
      <c r="ANI162">
        <f t="shared" si="16"/>
        <v>0</v>
      </c>
      <c r="ANJ162">
        <f t="shared" si="16"/>
        <v>0</v>
      </c>
      <c r="ANK162">
        <f t="shared" si="16"/>
        <v>0</v>
      </c>
      <c r="ANL162">
        <f t="shared" si="16"/>
        <v>0</v>
      </c>
      <c r="ANM162">
        <f t="shared" si="16"/>
        <v>0</v>
      </c>
      <c r="ANN162">
        <f t="shared" si="16"/>
        <v>0</v>
      </c>
      <c r="ANO162">
        <f t="shared" si="16"/>
        <v>0</v>
      </c>
      <c r="ANP162">
        <f t="shared" si="16"/>
        <v>0</v>
      </c>
      <c r="ANQ162">
        <f t="shared" si="16"/>
        <v>0</v>
      </c>
      <c r="ANR162">
        <f t="shared" si="16"/>
        <v>0</v>
      </c>
      <c r="ANS162">
        <f t="shared" si="16"/>
        <v>0</v>
      </c>
      <c r="ANT162">
        <f t="shared" si="16"/>
        <v>0</v>
      </c>
      <c r="ANU162">
        <f t="shared" si="16"/>
        <v>0</v>
      </c>
      <c r="ANV162">
        <f t="shared" si="16"/>
        <v>0</v>
      </c>
      <c r="ANW162">
        <f t="shared" si="16"/>
        <v>0</v>
      </c>
      <c r="ANX162">
        <f t="shared" si="16"/>
        <v>0</v>
      </c>
      <c r="ANY162">
        <f t="shared" si="16"/>
        <v>0</v>
      </c>
      <c r="ANZ162">
        <f t="shared" si="16"/>
        <v>0</v>
      </c>
      <c r="AOA162">
        <f t="shared" si="16"/>
        <v>0</v>
      </c>
      <c r="AOB162">
        <f t="shared" si="16"/>
        <v>0</v>
      </c>
      <c r="AOC162">
        <f t="shared" si="16"/>
        <v>0</v>
      </c>
      <c r="AOD162">
        <f t="shared" si="16"/>
        <v>0</v>
      </c>
      <c r="AOE162">
        <f t="shared" si="16"/>
        <v>0</v>
      </c>
      <c r="AOF162">
        <f t="shared" si="16"/>
        <v>0</v>
      </c>
      <c r="AOG162">
        <f t="shared" si="16"/>
        <v>0</v>
      </c>
      <c r="AOH162">
        <f t="shared" si="16"/>
        <v>0</v>
      </c>
      <c r="AOI162">
        <f t="shared" si="16"/>
        <v>0</v>
      </c>
      <c r="AOJ162">
        <f t="shared" si="16"/>
        <v>0</v>
      </c>
      <c r="AOK162">
        <f t="shared" si="16"/>
        <v>0</v>
      </c>
      <c r="AOL162">
        <f t="shared" si="16"/>
        <v>0</v>
      </c>
      <c r="AOM162">
        <f t="shared" si="16"/>
        <v>0</v>
      </c>
      <c r="AON162">
        <f t="shared" si="16"/>
        <v>0</v>
      </c>
      <c r="AOO162">
        <f t="shared" si="16"/>
        <v>0</v>
      </c>
      <c r="AOP162">
        <f t="shared" si="16"/>
        <v>0</v>
      </c>
      <c r="AOQ162">
        <f t="shared" si="16"/>
        <v>0</v>
      </c>
      <c r="AOR162">
        <f t="shared" si="16"/>
        <v>0</v>
      </c>
      <c r="AOS162">
        <f t="shared" si="16"/>
        <v>0</v>
      </c>
      <c r="AOT162">
        <f t="shared" si="16"/>
        <v>0</v>
      </c>
      <c r="AOU162">
        <f t="shared" si="16"/>
        <v>0</v>
      </c>
      <c r="AOV162">
        <f t="shared" si="16"/>
        <v>0</v>
      </c>
      <c r="AOW162">
        <f t="shared" ref="AOW162:ARH162" si="17">AOW163</f>
        <v>0</v>
      </c>
      <c r="AOX162">
        <f t="shared" si="17"/>
        <v>0</v>
      </c>
      <c r="AOY162">
        <f t="shared" si="17"/>
        <v>0</v>
      </c>
      <c r="AOZ162">
        <f t="shared" si="17"/>
        <v>0</v>
      </c>
      <c r="APA162">
        <f t="shared" si="17"/>
        <v>0</v>
      </c>
      <c r="APB162">
        <f t="shared" si="17"/>
        <v>0</v>
      </c>
      <c r="APC162">
        <f t="shared" si="17"/>
        <v>0</v>
      </c>
      <c r="APD162">
        <f t="shared" si="17"/>
        <v>0</v>
      </c>
      <c r="APE162">
        <f t="shared" si="17"/>
        <v>0</v>
      </c>
      <c r="APF162">
        <f t="shared" si="17"/>
        <v>0</v>
      </c>
      <c r="APG162">
        <f t="shared" si="17"/>
        <v>0</v>
      </c>
      <c r="APH162">
        <f t="shared" si="17"/>
        <v>0</v>
      </c>
      <c r="API162">
        <f t="shared" si="17"/>
        <v>0</v>
      </c>
      <c r="APJ162">
        <f t="shared" si="17"/>
        <v>0</v>
      </c>
      <c r="APK162">
        <f t="shared" si="17"/>
        <v>0</v>
      </c>
      <c r="APL162">
        <f t="shared" si="17"/>
        <v>0</v>
      </c>
      <c r="APM162">
        <f t="shared" si="17"/>
        <v>0</v>
      </c>
      <c r="APN162">
        <f t="shared" si="17"/>
        <v>0</v>
      </c>
      <c r="APO162">
        <f t="shared" si="17"/>
        <v>0</v>
      </c>
      <c r="APP162">
        <f t="shared" si="17"/>
        <v>0</v>
      </c>
      <c r="APQ162">
        <f t="shared" si="17"/>
        <v>0</v>
      </c>
      <c r="APR162">
        <f t="shared" si="17"/>
        <v>0</v>
      </c>
      <c r="APS162">
        <f t="shared" si="17"/>
        <v>0</v>
      </c>
      <c r="APT162">
        <f t="shared" si="17"/>
        <v>0</v>
      </c>
      <c r="APU162">
        <f t="shared" si="17"/>
        <v>0</v>
      </c>
      <c r="APV162">
        <f t="shared" si="17"/>
        <v>0</v>
      </c>
      <c r="APW162">
        <f t="shared" si="17"/>
        <v>0</v>
      </c>
      <c r="APX162">
        <f t="shared" si="17"/>
        <v>0</v>
      </c>
      <c r="APY162">
        <f t="shared" si="17"/>
        <v>0</v>
      </c>
      <c r="APZ162">
        <f t="shared" si="17"/>
        <v>0</v>
      </c>
      <c r="AQA162">
        <f t="shared" si="17"/>
        <v>0</v>
      </c>
      <c r="AQB162">
        <f t="shared" si="17"/>
        <v>0</v>
      </c>
      <c r="AQC162">
        <f t="shared" si="17"/>
        <v>0</v>
      </c>
      <c r="AQD162">
        <f t="shared" si="17"/>
        <v>0</v>
      </c>
      <c r="AQE162">
        <f t="shared" si="17"/>
        <v>0</v>
      </c>
      <c r="AQF162">
        <f t="shared" si="17"/>
        <v>0</v>
      </c>
      <c r="AQG162">
        <f t="shared" si="17"/>
        <v>0</v>
      </c>
      <c r="AQH162">
        <f t="shared" si="17"/>
        <v>0</v>
      </c>
      <c r="AQI162">
        <f t="shared" si="17"/>
        <v>0</v>
      </c>
      <c r="AQJ162">
        <f t="shared" si="17"/>
        <v>0</v>
      </c>
      <c r="AQK162">
        <f t="shared" si="17"/>
        <v>0</v>
      </c>
      <c r="AQL162">
        <f t="shared" si="17"/>
        <v>0</v>
      </c>
      <c r="AQM162">
        <f t="shared" si="17"/>
        <v>0</v>
      </c>
      <c r="AQN162">
        <f t="shared" si="17"/>
        <v>0</v>
      </c>
      <c r="AQO162">
        <f t="shared" si="17"/>
        <v>0</v>
      </c>
      <c r="AQP162">
        <f t="shared" si="17"/>
        <v>0</v>
      </c>
      <c r="AQQ162">
        <f t="shared" si="17"/>
        <v>0</v>
      </c>
      <c r="AQR162">
        <f t="shared" si="17"/>
        <v>0</v>
      </c>
      <c r="AQS162">
        <f t="shared" si="17"/>
        <v>0</v>
      </c>
      <c r="AQT162">
        <f t="shared" si="17"/>
        <v>0</v>
      </c>
      <c r="AQU162">
        <f t="shared" si="17"/>
        <v>0</v>
      </c>
      <c r="AQV162">
        <f t="shared" si="17"/>
        <v>0</v>
      </c>
      <c r="AQW162">
        <f t="shared" si="17"/>
        <v>0</v>
      </c>
      <c r="AQX162">
        <f t="shared" si="17"/>
        <v>0</v>
      </c>
      <c r="AQY162">
        <f t="shared" si="17"/>
        <v>0</v>
      </c>
      <c r="AQZ162">
        <f t="shared" si="17"/>
        <v>0</v>
      </c>
      <c r="ARA162">
        <f t="shared" si="17"/>
        <v>0</v>
      </c>
      <c r="ARB162">
        <f t="shared" si="17"/>
        <v>0</v>
      </c>
      <c r="ARC162">
        <f t="shared" si="17"/>
        <v>0</v>
      </c>
      <c r="ARD162">
        <f t="shared" si="17"/>
        <v>0</v>
      </c>
      <c r="ARE162">
        <f t="shared" si="17"/>
        <v>0</v>
      </c>
      <c r="ARF162">
        <f t="shared" si="17"/>
        <v>0</v>
      </c>
      <c r="ARG162">
        <f t="shared" si="17"/>
        <v>0</v>
      </c>
      <c r="ARH162">
        <f t="shared" si="17"/>
        <v>0</v>
      </c>
      <c r="ARI162">
        <f t="shared" ref="ARI162:ATT162" si="18">ARI163</f>
        <v>0</v>
      </c>
      <c r="ARJ162">
        <f t="shared" si="18"/>
        <v>0</v>
      </c>
      <c r="ARK162">
        <f t="shared" si="18"/>
        <v>0</v>
      </c>
      <c r="ARL162">
        <f t="shared" si="18"/>
        <v>0</v>
      </c>
      <c r="ARM162">
        <f t="shared" si="18"/>
        <v>0</v>
      </c>
      <c r="ARN162">
        <f t="shared" si="18"/>
        <v>0</v>
      </c>
      <c r="ARO162">
        <f t="shared" si="18"/>
        <v>0</v>
      </c>
      <c r="ARP162">
        <f t="shared" si="18"/>
        <v>0</v>
      </c>
      <c r="ARQ162">
        <f t="shared" si="18"/>
        <v>0</v>
      </c>
      <c r="ARR162">
        <f t="shared" si="18"/>
        <v>0</v>
      </c>
      <c r="ARS162">
        <f t="shared" si="18"/>
        <v>0</v>
      </c>
      <c r="ART162">
        <f t="shared" si="18"/>
        <v>0</v>
      </c>
      <c r="ARU162">
        <f t="shared" si="18"/>
        <v>0</v>
      </c>
      <c r="ARV162">
        <f t="shared" si="18"/>
        <v>0</v>
      </c>
      <c r="ARW162">
        <f t="shared" si="18"/>
        <v>0</v>
      </c>
      <c r="ARX162">
        <f t="shared" si="18"/>
        <v>0</v>
      </c>
      <c r="ARY162">
        <f t="shared" si="18"/>
        <v>0</v>
      </c>
      <c r="ARZ162">
        <f t="shared" si="18"/>
        <v>0</v>
      </c>
      <c r="ASA162">
        <f t="shared" si="18"/>
        <v>0</v>
      </c>
      <c r="ASB162">
        <f t="shared" si="18"/>
        <v>0</v>
      </c>
      <c r="ASC162">
        <f t="shared" si="18"/>
        <v>0</v>
      </c>
      <c r="ASD162">
        <f t="shared" si="18"/>
        <v>0</v>
      </c>
      <c r="ASE162">
        <f t="shared" si="18"/>
        <v>0</v>
      </c>
      <c r="ASF162">
        <f t="shared" si="18"/>
        <v>0</v>
      </c>
      <c r="ASG162">
        <f t="shared" si="18"/>
        <v>0</v>
      </c>
      <c r="ASH162">
        <f t="shared" si="18"/>
        <v>0</v>
      </c>
      <c r="ASI162">
        <f t="shared" si="18"/>
        <v>0</v>
      </c>
      <c r="ASJ162">
        <f t="shared" si="18"/>
        <v>0</v>
      </c>
      <c r="ASK162">
        <f t="shared" si="18"/>
        <v>0</v>
      </c>
      <c r="ASL162">
        <f t="shared" si="18"/>
        <v>0</v>
      </c>
      <c r="ASM162">
        <f t="shared" si="18"/>
        <v>0</v>
      </c>
      <c r="ASN162">
        <f t="shared" si="18"/>
        <v>0</v>
      </c>
      <c r="ASO162">
        <f t="shared" si="18"/>
        <v>0</v>
      </c>
      <c r="ASP162">
        <f t="shared" si="18"/>
        <v>0</v>
      </c>
      <c r="ASQ162">
        <f t="shared" si="18"/>
        <v>0</v>
      </c>
      <c r="ASR162">
        <f t="shared" si="18"/>
        <v>0</v>
      </c>
      <c r="ASS162">
        <f t="shared" si="18"/>
        <v>0</v>
      </c>
      <c r="AST162">
        <f t="shared" si="18"/>
        <v>0</v>
      </c>
      <c r="ASU162">
        <f t="shared" si="18"/>
        <v>0</v>
      </c>
      <c r="ASV162">
        <f t="shared" si="18"/>
        <v>0</v>
      </c>
      <c r="ASW162">
        <f t="shared" si="18"/>
        <v>0</v>
      </c>
      <c r="ASX162">
        <f t="shared" si="18"/>
        <v>0</v>
      </c>
      <c r="ASY162">
        <f t="shared" si="18"/>
        <v>0</v>
      </c>
      <c r="ASZ162">
        <f t="shared" si="18"/>
        <v>0</v>
      </c>
      <c r="ATA162">
        <f t="shared" si="18"/>
        <v>0</v>
      </c>
      <c r="ATB162">
        <f t="shared" si="18"/>
        <v>0</v>
      </c>
      <c r="ATC162">
        <f t="shared" si="18"/>
        <v>0</v>
      </c>
      <c r="ATD162">
        <f t="shared" si="18"/>
        <v>0</v>
      </c>
      <c r="ATE162">
        <f t="shared" si="18"/>
        <v>0</v>
      </c>
      <c r="ATF162">
        <f t="shared" si="18"/>
        <v>0</v>
      </c>
      <c r="ATG162">
        <f t="shared" si="18"/>
        <v>0</v>
      </c>
      <c r="ATH162">
        <f t="shared" si="18"/>
        <v>0</v>
      </c>
      <c r="ATI162">
        <f t="shared" si="18"/>
        <v>0</v>
      </c>
      <c r="ATJ162">
        <f t="shared" si="18"/>
        <v>0</v>
      </c>
      <c r="ATK162">
        <f t="shared" si="18"/>
        <v>0</v>
      </c>
      <c r="ATL162">
        <f t="shared" si="18"/>
        <v>0</v>
      </c>
      <c r="ATM162">
        <f t="shared" si="18"/>
        <v>0</v>
      </c>
      <c r="ATN162">
        <f t="shared" si="18"/>
        <v>0</v>
      </c>
      <c r="ATO162">
        <f t="shared" si="18"/>
        <v>0</v>
      </c>
      <c r="ATP162">
        <f t="shared" si="18"/>
        <v>0</v>
      </c>
      <c r="ATQ162">
        <f t="shared" si="18"/>
        <v>0</v>
      </c>
      <c r="ATR162">
        <f t="shared" si="18"/>
        <v>0</v>
      </c>
      <c r="ATS162">
        <f t="shared" si="18"/>
        <v>0</v>
      </c>
      <c r="ATT162">
        <f t="shared" si="18"/>
        <v>0</v>
      </c>
      <c r="ATU162">
        <f t="shared" ref="ATU162:AWF162" si="19">ATU163</f>
        <v>0</v>
      </c>
      <c r="ATV162">
        <f t="shared" si="19"/>
        <v>0</v>
      </c>
      <c r="ATW162">
        <f t="shared" si="19"/>
        <v>0</v>
      </c>
      <c r="ATX162">
        <f t="shared" si="19"/>
        <v>0</v>
      </c>
      <c r="ATY162">
        <f t="shared" si="19"/>
        <v>0</v>
      </c>
      <c r="ATZ162">
        <f t="shared" si="19"/>
        <v>0</v>
      </c>
      <c r="AUA162">
        <f t="shared" si="19"/>
        <v>0</v>
      </c>
      <c r="AUB162">
        <f t="shared" si="19"/>
        <v>0</v>
      </c>
      <c r="AUC162">
        <f t="shared" si="19"/>
        <v>0</v>
      </c>
      <c r="AUD162">
        <f t="shared" si="19"/>
        <v>0</v>
      </c>
      <c r="AUE162">
        <f t="shared" si="19"/>
        <v>0</v>
      </c>
      <c r="AUF162">
        <f t="shared" si="19"/>
        <v>0</v>
      </c>
      <c r="AUG162">
        <f t="shared" si="19"/>
        <v>0</v>
      </c>
      <c r="AUH162">
        <f t="shared" si="19"/>
        <v>0</v>
      </c>
      <c r="AUI162">
        <f t="shared" si="19"/>
        <v>0</v>
      </c>
      <c r="AUJ162">
        <f t="shared" si="19"/>
        <v>0</v>
      </c>
      <c r="AUK162">
        <f t="shared" si="19"/>
        <v>0</v>
      </c>
      <c r="AUL162">
        <f t="shared" si="19"/>
        <v>0</v>
      </c>
      <c r="AUM162">
        <f t="shared" si="19"/>
        <v>0</v>
      </c>
      <c r="AUN162">
        <f t="shared" si="19"/>
        <v>0</v>
      </c>
      <c r="AUO162">
        <f t="shared" si="19"/>
        <v>0</v>
      </c>
      <c r="AUP162">
        <f t="shared" si="19"/>
        <v>0</v>
      </c>
      <c r="AUQ162">
        <f t="shared" si="19"/>
        <v>0</v>
      </c>
      <c r="AUR162">
        <f t="shared" si="19"/>
        <v>0</v>
      </c>
      <c r="AUS162">
        <f t="shared" si="19"/>
        <v>0</v>
      </c>
      <c r="AUT162">
        <f t="shared" si="19"/>
        <v>0</v>
      </c>
      <c r="AUU162">
        <f t="shared" si="19"/>
        <v>0</v>
      </c>
      <c r="AUV162">
        <f t="shared" si="19"/>
        <v>0</v>
      </c>
      <c r="AUW162">
        <f t="shared" si="19"/>
        <v>0</v>
      </c>
      <c r="AUX162">
        <f t="shared" si="19"/>
        <v>0</v>
      </c>
      <c r="AUY162">
        <f t="shared" si="19"/>
        <v>0</v>
      </c>
      <c r="AUZ162">
        <f t="shared" si="19"/>
        <v>0</v>
      </c>
      <c r="AVA162">
        <f t="shared" si="19"/>
        <v>0</v>
      </c>
      <c r="AVB162">
        <f t="shared" si="19"/>
        <v>0</v>
      </c>
      <c r="AVC162">
        <f t="shared" si="19"/>
        <v>0</v>
      </c>
      <c r="AVD162">
        <f t="shared" si="19"/>
        <v>0</v>
      </c>
      <c r="AVE162">
        <f t="shared" si="19"/>
        <v>0</v>
      </c>
      <c r="AVF162">
        <f t="shared" si="19"/>
        <v>0</v>
      </c>
      <c r="AVG162">
        <f t="shared" si="19"/>
        <v>0</v>
      </c>
      <c r="AVH162">
        <f t="shared" si="19"/>
        <v>0</v>
      </c>
      <c r="AVI162">
        <f t="shared" si="19"/>
        <v>0</v>
      </c>
      <c r="AVJ162">
        <f t="shared" si="19"/>
        <v>0</v>
      </c>
      <c r="AVK162">
        <f t="shared" si="19"/>
        <v>0</v>
      </c>
      <c r="AVL162">
        <f t="shared" si="19"/>
        <v>0</v>
      </c>
      <c r="AVM162">
        <f t="shared" si="19"/>
        <v>0</v>
      </c>
      <c r="AVN162">
        <f t="shared" si="19"/>
        <v>0</v>
      </c>
      <c r="AVO162">
        <f t="shared" si="19"/>
        <v>0</v>
      </c>
      <c r="AVP162">
        <f t="shared" si="19"/>
        <v>0</v>
      </c>
      <c r="AVQ162">
        <f t="shared" si="19"/>
        <v>0</v>
      </c>
      <c r="AVR162">
        <f t="shared" si="19"/>
        <v>0</v>
      </c>
      <c r="AVS162">
        <f t="shared" si="19"/>
        <v>0</v>
      </c>
      <c r="AVT162">
        <f t="shared" si="19"/>
        <v>0</v>
      </c>
      <c r="AVU162">
        <f t="shared" si="19"/>
        <v>0</v>
      </c>
      <c r="AVV162">
        <f t="shared" si="19"/>
        <v>0</v>
      </c>
      <c r="AVW162">
        <f t="shared" si="19"/>
        <v>0</v>
      </c>
      <c r="AVX162">
        <f t="shared" si="19"/>
        <v>0</v>
      </c>
      <c r="AVY162">
        <f t="shared" si="19"/>
        <v>0</v>
      </c>
      <c r="AVZ162">
        <f t="shared" si="19"/>
        <v>0</v>
      </c>
      <c r="AWA162">
        <f t="shared" si="19"/>
        <v>0</v>
      </c>
      <c r="AWB162">
        <f t="shared" si="19"/>
        <v>0</v>
      </c>
      <c r="AWC162">
        <f t="shared" si="19"/>
        <v>0</v>
      </c>
      <c r="AWD162">
        <f t="shared" si="19"/>
        <v>0</v>
      </c>
      <c r="AWE162">
        <f t="shared" si="19"/>
        <v>0</v>
      </c>
      <c r="AWF162">
        <f t="shared" si="19"/>
        <v>0</v>
      </c>
      <c r="AWG162">
        <f t="shared" ref="AWG162:AYR162" si="20">AWG163</f>
        <v>0</v>
      </c>
      <c r="AWH162">
        <f t="shared" si="20"/>
        <v>0</v>
      </c>
      <c r="AWI162">
        <f t="shared" si="20"/>
        <v>0</v>
      </c>
      <c r="AWJ162">
        <f t="shared" si="20"/>
        <v>0</v>
      </c>
      <c r="AWK162">
        <f t="shared" si="20"/>
        <v>0</v>
      </c>
      <c r="AWL162">
        <f t="shared" si="20"/>
        <v>0</v>
      </c>
      <c r="AWM162">
        <f t="shared" si="20"/>
        <v>0</v>
      </c>
      <c r="AWN162">
        <f t="shared" si="20"/>
        <v>0</v>
      </c>
      <c r="AWO162">
        <f t="shared" si="20"/>
        <v>0</v>
      </c>
      <c r="AWP162">
        <f t="shared" si="20"/>
        <v>0</v>
      </c>
      <c r="AWQ162">
        <f t="shared" si="20"/>
        <v>0</v>
      </c>
      <c r="AWR162">
        <f t="shared" si="20"/>
        <v>0</v>
      </c>
      <c r="AWS162">
        <f t="shared" si="20"/>
        <v>0</v>
      </c>
      <c r="AWT162">
        <f t="shared" si="20"/>
        <v>0</v>
      </c>
      <c r="AWU162">
        <f t="shared" si="20"/>
        <v>0</v>
      </c>
      <c r="AWV162">
        <f t="shared" si="20"/>
        <v>0</v>
      </c>
      <c r="AWW162">
        <f t="shared" si="20"/>
        <v>0</v>
      </c>
      <c r="AWX162">
        <f t="shared" si="20"/>
        <v>0</v>
      </c>
      <c r="AWY162">
        <f t="shared" si="20"/>
        <v>0</v>
      </c>
      <c r="AWZ162">
        <f t="shared" si="20"/>
        <v>0</v>
      </c>
      <c r="AXA162">
        <f t="shared" si="20"/>
        <v>0</v>
      </c>
      <c r="AXB162">
        <f t="shared" si="20"/>
        <v>0</v>
      </c>
      <c r="AXC162">
        <f t="shared" si="20"/>
        <v>0</v>
      </c>
      <c r="AXD162">
        <f t="shared" si="20"/>
        <v>0</v>
      </c>
      <c r="AXE162">
        <f t="shared" si="20"/>
        <v>0</v>
      </c>
      <c r="AXF162">
        <f t="shared" si="20"/>
        <v>0</v>
      </c>
      <c r="AXG162">
        <f t="shared" si="20"/>
        <v>0</v>
      </c>
      <c r="AXH162">
        <f t="shared" si="20"/>
        <v>0</v>
      </c>
      <c r="AXI162">
        <f t="shared" si="20"/>
        <v>0</v>
      </c>
      <c r="AXJ162">
        <f t="shared" si="20"/>
        <v>0</v>
      </c>
      <c r="AXK162">
        <f t="shared" si="20"/>
        <v>0</v>
      </c>
      <c r="AXL162">
        <f t="shared" si="20"/>
        <v>0</v>
      </c>
      <c r="AXM162">
        <f t="shared" si="20"/>
        <v>0</v>
      </c>
      <c r="AXN162">
        <f t="shared" si="20"/>
        <v>0</v>
      </c>
      <c r="AXO162">
        <f t="shared" si="20"/>
        <v>0</v>
      </c>
      <c r="AXP162">
        <f t="shared" si="20"/>
        <v>0</v>
      </c>
      <c r="AXQ162">
        <f t="shared" si="20"/>
        <v>0</v>
      </c>
      <c r="AXR162">
        <f t="shared" si="20"/>
        <v>0</v>
      </c>
      <c r="AXS162">
        <f t="shared" si="20"/>
        <v>0</v>
      </c>
      <c r="AXT162">
        <f t="shared" si="20"/>
        <v>0</v>
      </c>
      <c r="AXU162">
        <f t="shared" si="20"/>
        <v>0</v>
      </c>
      <c r="AXV162">
        <f t="shared" si="20"/>
        <v>0</v>
      </c>
      <c r="AXW162">
        <f t="shared" si="20"/>
        <v>0</v>
      </c>
      <c r="AXX162">
        <f t="shared" si="20"/>
        <v>0</v>
      </c>
      <c r="AXY162">
        <f t="shared" si="20"/>
        <v>0</v>
      </c>
      <c r="AXZ162">
        <f t="shared" si="20"/>
        <v>0</v>
      </c>
      <c r="AYA162">
        <f t="shared" si="20"/>
        <v>0</v>
      </c>
      <c r="AYB162">
        <f t="shared" si="20"/>
        <v>0</v>
      </c>
      <c r="AYC162">
        <f t="shared" si="20"/>
        <v>0</v>
      </c>
      <c r="AYD162">
        <f t="shared" si="20"/>
        <v>0</v>
      </c>
      <c r="AYE162">
        <f t="shared" si="20"/>
        <v>0</v>
      </c>
      <c r="AYF162">
        <f t="shared" si="20"/>
        <v>0</v>
      </c>
      <c r="AYG162">
        <f t="shared" si="20"/>
        <v>0</v>
      </c>
      <c r="AYH162">
        <f t="shared" si="20"/>
        <v>0</v>
      </c>
      <c r="AYI162">
        <f t="shared" si="20"/>
        <v>0</v>
      </c>
      <c r="AYJ162">
        <f t="shared" si="20"/>
        <v>0</v>
      </c>
      <c r="AYK162">
        <f t="shared" si="20"/>
        <v>0</v>
      </c>
      <c r="AYL162">
        <f t="shared" si="20"/>
        <v>0</v>
      </c>
      <c r="AYM162">
        <f t="shared" si="20"/>
        <v>0</v>
      </c>
      <c r="AYN162">
        <f t="shared" si="20"/>
        <v>0</v>
      </c>
      <c r="AYO162">
        <f t="shared" si="20"/>
        <v>0</v>
      </c>
      <c r="AYP162">
        <f t="shared" si="20"/>
        <v>0</v>
      </c>
      <c r="AYQ162">
        <f t="shared" si="20"/>
        <v>0</v>
      </c>
      <c r="AYR162">
        <f t="shared" si="20"/>
        <v>0</v>
      </c>
      <c r="AYS162">
        <f t="shared" ref="AYS162:BBD162" si="21">AYS163</f>
        <v>0</v>
      </c>
      <c r="AYT162">
        <f t="shared" si="21"/>
        <v>0</v>
      </c>
      <c r="AYU162">
        <f t="shared" si="21"/>
        <v>0</v>
      </c>
      <c r="AYV162">
        <f t="shared" si="21"/>
        <v>0</v>
      </c>
      <c r="AYW162">
        <f t="shared" si="21"/>
        <v>0</v>
      </c>
      <c r="AYX162">
        <f t="shared" si="21"/>
        <v>0</v>
      </c>
      <c r="AYY162">
        <f t="shared" si="21"/>
        <v>0</v>
      </c>
      <c r="AYZ162">
        <f t="shared" si="21"/>
        <v>0</v>
      </c>
      <c r="AZA162">
        <f t="shared" si="21"/>
        <v>0</v>
      </c>
      <c r="AZB162">
        <f t="shared" si="21"/>
        <v>0</v>
      </c>
      <c r="AZC162">
        <f t="shared" si="21"/>
        <v>0</v>
      </c>
      <c r="AZD162">
        <f t="shared" si="21"/>
        <v>0</v>
      </c>
      <c r="AZE162">
        <f t="shared" si="21"/>
        <v>0</v>
      </c>
      <c r="AZF162">
        <f t="shared" si="21"/>
        <v>0</v>
      </c>
      <c r="AZG162">
        <f t="shared" si="21"/>
        <v>0</v>
      </c>
      <c r="AZH162">
        <f t="shared" si="21"/>
        <v>0</v>
      </c>
      <c r="AZI162">
        <f t="shared" si="21"/>
        <v>0</v>
      </c>
      <c r="AZJ162">
        <f t="shared" si="21"/>
        <v>0</v>
      </c>
      <c r="AZK162">
        <f t="shared" si="21"/>
        <v>0</v>
      </c>
      <c r="AZL162">
        <f t="shared" si="21"/>
        <v>0</v>
      </c>
      <c r="AZM162">
        <f t="shared" si="21"/>
        <v>0</v>
      </c>
      <c r="AZN162">
        <f t="shared" si="21"/>
        <v>0</v>
      </c>
      <c r="AZO162">
        <f t="shared" si="21"/>
        <v>0</v>
      </c>
      <c r="AZP162">
        <f t="shared" si="21"/>
        <v>0</v>
      </c>
      <c r="AZQ162">
        <f t="shared" si="21"/>
        <v>0</v>
      </c>
      <c r="AZR162">
        <f t="shared" si="21"/>
        <v>0</v>
      </c>
      <c r="AZS162">
        <f t="shared" si="21"/>
        <v>0</v>
      </c>
      <c r="AZT162">
        <f t="shared" si="21"/>
        <v>0</v>
      </c>
      <c r="AZU162">
        <f t="shared" si="21"/>
        <v>0</v>
      </c>
      <c r="AZV162">
        <f t="shared" si="21"/>
        <v>0</v>
      </c>
      <c r="AZW162">
        <f t="shared" si="21"/>
        <v>0</v>
      </c>
      <c r="AZX162">
        <f t="shared" si="21"/>
        <v>0</v>
      </c>
      <c r="AZY162">
        <f t="shared" si="21"/>
        <v>0</v>
      </c>
      <c r="AZZ162">
        <f t="shared" si="21"/>
        <v>0</v>
      </c>
      <c r="BAA162">
        <f t="shared" si="21"/>
        <v>0</v>
      </c>
      <c r="BAB162">
        <f t="shared" si="21"/>
        <v>0</v>
      </c>
      <c r="BAC162">
        <f t="shared" si="21"/>
        <v>0</v>
      </c>
      <c r="BAD162">
        <f t="shared" si="21"/>
        <v>0</v>
      </c>
      <c r="BAE162">
        <f t="shared" si="21"/>
        <v>0</v>
      </c>
      <c r="BAF162">
        <f t="shared" si="21"/>
        <v>0</v>
      </c>
      <c r="BAG162">
        <f t="shared" si="21"/>
        <v>0</v>
      </c>
      <c r="BAH162">
        <f t="shared" si="21"/>
        <v>0</v>
      </c>
      <c r="BAI162">
        <f t="shared" si="21"/>
        <v>0</v>
      </c>
      <c r="BAJ162">
        <f t="shared" si="21"/>
        <v>0</v>
      </c>
      <c r="BAK162">
        <f t="shared" si="21"/>
        <v>0</v>
      </c>
      <c r="BAL162">
        <f t="shared" si="21"/>
        <v>0</v>
      </c>
      <c r="BAM162">
        <f t="shared" si="21"/>
        <v>0</v>
      </c>
      <c r="BAN162">
        <f t="shared" si="21"/>
        <v>0</v>
      </c>
      <c r="BAO162">
        <f t="shared" si="21"/>
        <v>0</v>
      </c>
      <c r="BAP162">
        <f t="shared" si="21"/>
        <v>0</v>
      </c>
      <c r="BAQ162">
        <f t="shared" si="21"/>
        <v>0</v>
      </c>
      <c r="BAR162">
        <f t="shared" si="21"/>
        <v>0</v>
      </c>
      <c r="BAS162">
        <f t="shared" si="21"/>
        <v>0</v>
      </c>
      <c r="BAT162">
        <f t="shared" si="21"/>
        <v>0</v>
      </c>
      <c r="BAU162">
        <f t="shared" si="21"/>
        <v>0</v>
      </c>
      <c r="BAV162">
        <f t="shared" si="21"/>
        <v>0</v>
      </c>
      <c r="BAW162">
        <f t="shared" si="21"/>
        <v>0</v>
      </c>
      <c r="BAX162">
        <f t="shared" si="21"/>
        <v>0</v>
      </c>
      <c r="BAY162">
        <f t="shared" si="21"/>
        <v>0</v>
      </c>
      <c r="BAZ162">
        <f t="shared" si="21"/>
        <v>0</v>
      </c>
      <c r="BBA162">
        <f t="shared" si="21"/>
        <v>0</v>
      </c>
      <c r="BBB162">
        <f t="shared" si="21"/>
        <v>0</v>
      </c>
      <c r="BBC162">
        <f t="shared" si="21"/>
        <v>0</v>
      </c>
      <c r="BBD162">
        <f t="shared" si="21"/>
        <v>0</v>
      </c>
      <c r="BBE162">
        <f t="shared" ref="BBE162:BDP162" si="22">BBE163</f>
        <v>0</v>
      </c>
      <c r="BBF162">
        <f t="shared" si="22"/>
        <v>0</v>
      </c>
      <c r="BBG162">
        <f t="shared" si="22"/>
        <v>0</v>
      </c>
      <c r="BBH162">
        <f t="shared" si="22"/>
        <v>0</v>
      </c>
      <c r="BBI162">
        <f t="shared" si="22"/>
        <v>0</v>
      </c>
      <c r="BBJ162">
        <f t="shared" si="22"/>
        <v>0</v>
      </c>
      <c r="BBK162">
        <f t="shared" si="22"/>
        <v>0</v>
      </c>
      <c r="BBL162">
        <f t="shared" si="22"/>
        <v>0</v>
      </c>
      <c r="BBM162">
        <f t="shared" si="22"/>
        <v>0</v>
      </c>
      <c r="BBN162">
        <f t="shared" si="22"/>
        <v>0</v>
      </c>
      <c r="BBO162">
        <f t="shared" si="22"/>
        <v>0</v>
      </c>
      <c r="BBP162">
        <f t="shared" si="22"/>
        <v>0</v>
      </c>
      <c r="BBQ162">
        <f t="shared" si="22"/>
        <v>0</v>
      </c>
      <c r="BBR162">
        <f t="shared" si="22"/>
        <v>0</v>
      </c>
      <c r="BBS162">
        <f t="shared" si="22"/>
        <v>0</v>
      </c>
      <c r="BBT162">
        <f t="shared" si="22"/>
        <v>0</v>
      </c>
      <c r="BBU162">
        <f t="shared" si="22"/>
        <v>0</v>
      </c>
      <c r="BBV162">
        <f t="shared" si="22"/>
        <v>0</v>
      </c>
      <c r="BBW162">
        <f t="shared" si="22"/>
        <v>0</v>
      </c>
      <c r="BBX162">
        <f t="shared" si="22"/>
        <v>0</v>
      </c>
      <c r="BBY162">
        <f t="shared" si="22"/>
        <v>0</v>
      </c>
      <c r="BBZ162">
        <f t="shared" si="22"/>
        <v>0</v>
      </c>
      <c r="BCA162">
        <f t="shared" si="22"/>
        <v>0</v>
      </c>
      <c r="BCB162">
        <f t="shared" si="22"/>
        <v>0</v>
      </c>
      <c r="BCC162">
        <f t="shared" si="22"/>
        <v>0</v>
      </c>
      <c r="BCD162">
        <f t="shared" si="22"/>
        <v>0</v>
      </c>
      <c r="BCE162">
        <f t="shared" si="22"/>
        <v>0</v>
      </c>
      <c r="BCF162">
        <f t="shared" si="22"/>
        <v>0</v>
      </c>
      <c r="BCG162">
        <f t="shared" si="22"/>
        <v>0</v>
      </c>
      <c r="BCH162">
        <f t="shared" si="22"/>
        <v>0</v>
      </c>
      <c r="BCI162">
        <f t="shared" si="22"/>
        <v>0</v>
      </c>
      <c r="BCJ162">
        <f t="shared" si="22"/>
        <v>0</v>
      </c>
      <c r="BCK162">
        <f t="shared" si="22"/>
        <v>0</v>
      </c>
      <c r="BCL162">
        <f t="shared" si="22"/>
        <v>0</v>
      </c>
      <c r="BCM162">
        <f t="shared" si="22"/>
        <v>0</v>
      </c>
      <c r="BCN162">
        <f t="shared" si="22"/>
        <v>0</v>
      </c>
      <c r="BCO162">
        <f t="shared" si="22"/>
        <v>0</v>
      </c>
      <c r="BCP162">
        <f t="shared" si="22"/>
        <v>0</v>
      </c>
      <c r="BCQ162">
        <f t="shared" si="22"/>
        <v>0</v>
      </c>
      <c r="BCR162">
        <f t="shared" si="22"/>
        <v>0</v>
      </c>
      <c r="BCS162">
        <f t="shared" si="22"/>
        <v>0</v>
      </c>
      <c r="BCT162">
        <f t="shared" si="22"/>
        <v>0</v>
      </c>
      <c r="BCU162">
        <f t="shared" si="22"/>
        <v>0</v>
      </c>
      <c r="BCV162">
        <f t="shared" si="22"/>
        <v>0</v>
      </c>
      <c r="BCW162">
        <f t="shared" si="22"/>
        <v>0</v>
      </c>
      <c r="BCX162">
        <f t="shared" si="22"/>
        <v>0</v>
      </c>
      <c r="BCY162">
        <f t="shared" si="22"/>
        <v>0</v>
      </c>
      <c r="BCZ162">
        <f t="shared" si="22"/>
        <v>0</v>
      </c>
      <c r="BDA162">
        <f t="shared" si="22"/>
        <v>0</v>
      </c>
      <c r="BDB162">
        <f t="shared" si="22"/>
        <v>0</v>
      </c>
      <c r="BDC162">
        <f t="shared" si="22"/>
        <v>0</v>
      </c>
      <c r="BDD162">
        <f t="shared" si="22"/>
        <v>0</v>
      </c>
      <c r="BDE162">
        <f t="shared" si="22"/>
        <v>0</v>
      </c>
      <c r="BDF162">
        <f t="shared" si="22"/>
        <v>0</v>
      </c>
      <c r="BDG162">
        <f t="shared" si="22"/>
        <v>0</v>
      </c>
      <c r="BDH162">
        <f t="shared" si="22"/>
        <v>0</v>
      </c>
      <c r="BDI162">
        <f t="shared" si="22"/>
        <v>0</v>
      </c>
      <c r="BDJ162">
        <f t="shared" si="22"/>
        <v>0</v>
      </c>
      <c r="BDK162">
        <f t="shared" si="22"/>
        <v>0</v>
      </c>
      <c r="BDL162">
        <f t="shared" si="22"/>
        <v>0</v>
      </c>
      <c r="BDM162">
        <f t="shared" si="22"/>
        <v>0</v>
      </c>
      <c r="BDN162">
        <f t="shared" si="22"/>
        <v>0</v>
      </c>
      <c r="BDO162">
        <f t="shared" si="22"/>
        <v>0</v>
      </c>
      <c r="BDP162">
        <f t="shared" si="22"/>
        <v>0</v>
      </c>
      <c r="BDQ162">
        <f t="shared" ref="BDQ162:BGB162" si="23">BDQ163</f>
        <v>0</v>
      </c>
      <c r="BDR162">
        <f t="shared" si="23"/>
        <v>0</v>
      </c>
      <c r="BDS162">
        <f t="shared" si="23"/>
        <v>0</v>
      </c>
      <c r="BDT162">
        <f t="shared" si="23"/>
        <v>0</v>
      </c>
      <c r="BDU162">
        <f t="shared" si="23"/>
        <v>0</v>
      </c>
      <c r="BDV162">
        <f t="shared" si="23"/>
        <v>0</v>
      </c>
      <c r="BDW162">
        <f t="shared" si="23"/>
        <v>0</v>
      </c>
      <c r="BDX162">
        <f t="shared" si="23"/>
        <v>0</v>
      </c>
      <c r="BDY162">
        <f t="shared" si="23"/>
        <v>0</v>
      </c>
      <c r="BDZ162">
        <f t="shared" si="23"/>
        <v>0</v>
      </c>
      <c r="BEA162">
        <f t="shared" si="23"/>
        <v>0</v>
      </c>
      <c r="BEB162">
        <f t="shared" si="23"/>
        <v>0</v>
      </c>
      <c r="BEC162">
        <f t="shared" si="23"/>
        <v>0</v>
      </c>
      <c r="BED162">
        <f t="shared" si="23"/>
        <v>0</v>
      </c>
      <c r="BEE162">
        <f t="shared" si="23"/>
        <v>0</v>
      </c>
      <c r="BEF162">
        <f t="shared" si="23"/>
        <v>0</v>
      </c>
      <c r="BEG162">
        <f t="shared" si="23"/>
        <v>0</v>
      </c>
      <c r="BEH162">
        <f t="shared" si="23"/>
        <v>0</v>
      </c>
      <c r="BEI162">
        <f t="shared" si="23"/>
        <v>0</v>
      </c>
      <c r="BEJ162">
        <f t="shared" si="23"/>
        <v>0</v>
      </c>
      <c r="BEK162">
        <f t="shared" si="23"/>
        <v>0</v>
      </c>
      <c r="BEL162">
        <f t="shared" si="23"/>
        <v>0</v>
      </c>
      <c r="BEM162">
        <f t="shared" si="23"/>
        <v>0</v>
      </c>
      <c r="BEN162">
        <f t="shared" si="23"/>
        <v>0</v>
      </c>
      <c r="BEO162">
        <f t="shared" si="23"/>
        <v>0</v>
      </c>
      <c r="BEP162">
        <f t="shared" si="23"/>
        <v>0</v>
      </c>
      <c r="BEQ162">
        <f t="shared" si="23"/>
        <v>0</v>
      </c>
      <c r="BER162">
        <f t="shared" si="23"/>
        <v>0</v>
      </c>
      <c r="BES162">
        <f t="shared" si="23"/>
        <v>0</v>
      </c>
      <c r="BET162">
        <f t="shared" si="23"/>
        <v>0</v>
      </c>
      <c r="BEU162">
        <f t="shared" si="23"/>
        <v>0</v>
      </c>
      <c r="BEV162">
        <f t="shared" si="23"/>
        <v>0</v>
      </c>
      <c r="BEW162">
        <f t="shared" si="23"/>
        <v>0</v>
      </c>
      <c r="BEX162">
        <f t="shared" si="23"/>
        <v>0</v>
      </c>
      <c r="BEY162">
        <f t="shared" si="23"/>
        <v>0</v>
      </c>
      <c r="BEZ162">
        <f t="shared" si="23"/>
        <v>0</v>
      </c>
      <c r="BFA162">
        <f t="shared" si="23"/>
        <v>0</v>
      </c>
      <c r="BFB162">
        <f t="shared" si="23"/>
        <v>0</v>
      </c>
      <c r="BFC162">
        <f t="shared" si="23"/>
        <v>0</v>
      </c>
      <c r="BFD162">
        <f t="shared" si="23"/>
        <v>0</v>
      </c>
      <c r="BFE162">
        <f t="shared" si="23"/>
        <v>0</v>
      </c>
      <c r="BFF162">
        <f t="shared" si="23"/>
        <v>0</v>
      </c>
      <c r="BFG162">
        <f t="shared" si="23"/>
        <v>0</v>
      </c>
      <c r="BFH162">
        <f t="shared" si="23"/>
        <v>0</v>
      </c>
      <c r="BFI162">
        <f t="shared" si="23"/>
        <v>0</v>
      </c>
      <c r="BFJ162">
        <f t="shared" si="23"/>
        <v>0</v>
      </c>
      <c r="BFK162">
        <f t="shared" si="23"/>
        <v>0</v>
      </c>
      <c r="BFL162">
        <f t="shared" si="23"/>
        <v>0</v>
      </c>
      <c r="BFM162">
        <f t="shared" si="23"/>
        <v>0</v>
      </c>
      <c r="BFN162">
        <f t="shared" si="23"/>
        <v>0</v>
      </c>
      <c r="BFO162">
        <f t="shared" si="23"/>
        <v>0</v>
      </c>
      <c r="BFP162">
        <f t="shared" si="23"/>
        <v>0</v>
      </c>
      <c r="BFQ162">
        <f t="shared" si="23"/>
        <v>0</v>
      </c>
      <c r="BFR162">
        <f t="shared" si="23"/>
        <v>0</v>
      </c>
      <c r="BFS162">
        <f t="shared" si="23"/>
        <v>0</v>
      </c>
      <c r="BFT162">
        <f t="shared" si="23"/>
        <v>0</v>
      </c>
      <c r="BFU162">
        <f t="shared" si="23"/>
        <v>0</v>
      </c>
      <c r="BFV162">
        <f t="shared" si="23"/>
        <v>0</v>
      </c>
      <c r="BFW162">
        <f t="shared" si="23"/>
        <v>0</v>
      </c>
      <c r="BFX162">
        <f t="shared" si="23"/>
        <v>0</v>
      </c>
      <c r="BFY162">
        <f t="shared" si="23"/>
        <v>0</v>
      </c>
      <c r="BFZ162">
        <f t="shared" si="23"/>
        <v>0</v>
      </c>
      <c r="BGA162">
        <f t="shared" si="23"/>
        <v>0</v>
      </c>
      <c r="BGB162">
        <f t="shared" si="23"/>
        <v>0</v>
      </c>
      <c r="BGC162">
        <f t="shared" ref="BGC162:BIN162" si="24">BGC163</f>
        <v>0</v>
      </c>
      <c r="BGD162">
        <f t="shared" si="24"/>
        <v>0</v>
      </c>
      <c r="BGE162">
        <f t="shared" si="24"/>
        <v>0</v>
      </c>
      <c r="BGF162">
        <f t="shared" si="24"/>
        <v>0</v>
      </c>
      <c r="BGG162">
        <f t="shared" si="24"/>
        <v>0</v>
      </c>
      <c r="BGH162">
        <f t="shared" si="24"/>
        <v>0</v>
      </c>
      <c r="BGI162">
        <f t="shared" si="24"/>
        <v>0</v>
      </c>
      <c r="BGJ162">
        <f t="shared" si="24"/>
        <v>0</v>
      </c>
      <c r="BGK162">
        <f t="shared" si="24"/>
        <v>0</v>
      </c>
      <c r="BGL162">
        <f t="shared" si="24"/>
        <v>0</v>
      </c>
      <c r="BGM162">
        <f t="shared" si="24"/>
        <v>0</v>
      </c>
      <c r="BGN162">
        <f t="shared" si="24"/>
        <v>0</v>
      </c>
      <c r="BGO162">
        <f t="shared" si="24"/>
        <v>0</v>
      </c>
      <c r="BGP162">
        <f t="shared" si="24"/>
        <v>0</v>
      </c>
      <c r="BGQ162">
        <f t="shared" si="24"/>
        <v>0</v>
      </c>
      <c r="BGR162">
        <f t="shared" si="24"/>
        <v>0</v>
      </c>
      <c r="BGS162">
        <f t="shared" si="24"/>
        <v>0</v>
      </c>
      <c r="BGT162">
        <f t="shared" si="24"/>
        <v>0</v>
      </c>
      <c r="BGU162">
        <f t="shared" si="24"/>
        <v>0</v>
      </c>
      <c r="BGV162">
        <f t="shared" si="24"/>
        <v>0</v>
      </c>
      <c r="BGW162">
        <f t="shared" si="24"/>
        <v>0</v>
      </c>
      <c r="BGX162">
        <f t="shared" si="24"/>
        <v>0</v>
      </c>
      <c r="BGY162">
        <f t="shared" si="24"/>
        <v>0</v>
      </c>
      <c r="BGZ162">
        <f t="shared" si="24"/>
        <v>0</v>
      </c>
      <c r="BHA162">
        <f t="shared" si="24"/>
        <v>0</v>
      </c>
      <c r="BHB162">
        <f t="shared" si="24"/>
        <v>0</v>
      </c>
      <c r="BHC162">
        <f t="shared" si="24"/>
        <v>0</v>
      </c>
      <c r="BHD162">
        <f t="shared" si="24"/>
        <v>0</v>
      </c>
      <c r="BHE162">
        <f t="shared" si="24"/>
        <v>0</v>
      </c>
      <c r="BHF162">
        <f t="shared" si="24"/>
        <v>0</v>
      </c>
      <c r="BHG162">
        <f t="shared" si="24"/>
        <v>0</v>
      </c>
      <c r="BHH162">
        <f t="shared" si="24"/>
        <v>0</v>
      </c>
      <c r="BHI162">
        <f t="shared" si="24"/>
        <v>0</v>
      </c>
      <c r="BHJ162">
        <f t="shared" si="24"/>
        <v>0</v>
      </c>
      <c r="BHK162">
        <f t="shared" si="24"/>
        <v>0</v>
      </c>
      <c r="BHL162">
        <f t="shared" si="24"/>
        <v>0</v>
      </c>
      <c r="BHM162">
        <f t="shared" si="24"/>
        <v>0</v>
      </c>
      <c r="BHN162">
        <f t="shared" si="24"/>
        <v>0</v>
      </c>
      <c r="BHO162">
        <f t="shared" si="24"/>
        <v>0</v>
      </c>
      <c r="BHP162">
        <f t="shared" si="24"/>
        <v>0</v>
      </c>
      <c r="BHQ162">
        <f t="shared" si="24"/>
        <v>0</v>
      </c>
      <c r="BHR162">
        <f t="shared" si="24"/>
        <v>0</v>
      </c>
      <c r="BHS162">
        <f t="shared" si="24"/>
        <v>0</v>
      </c>
      <c r="BHT162">
        <f t="shared" si="24"/>
        <v>0</v>
      </c>
      <c r="BHU162">
        <f t="shared" si="24"/>
        <v>0</v>
      </c>
      <c r="BHV162">
        <f t="shared" si="24"/>
        <v>0</v>
      </c>
      <c r="BHW162">
        <f t="shared" si="24"/>
        <v>0</v>
      </c>
      <c r="BHX162">
        <f t="shared" si="24"/>
        <v>0</v>
      </c>
      <c r="BHY162">
        <f t="shared" si="24"/>
        <v>0</v>
      </c>
      <c r="BHZ162">
        <f t="shared" si="24"/>
        <v>0</v>
      </c>
      <c r="BIA162">
        <f t="shared" si="24"/>
        <v>0</v>
      </c>
      <c r="BIB162">
        <f t="shared" si="24"/>
        <v>0</v>
      </c>
      <c r="BIC162">
        <f t="shared" si="24"/>
        <v>0</v>
      </c>
      <c r="BID162">
        <f t="shared" si="24"/>
        <v>0</v>
      </c>
      <c r="BIE162">
        <f t="shared" si="24"/>
        <v>0</v>
      </c>
      <c r="BIF162">
        <f t="shared" si="24"/>
        <v>0</v>
      </c>
      <c r="BIG162">
        <f t="shared" si="24"/>
        <v>0</v>
      </c>
      <c r="BIH162">
        <f t="shared" si="24"/>
        <v>0</v>
      </c>
      <c r="BII162">
        <f t="shared" si="24"/>
        <v>0</v>
      </c>
      <c r="BIJ162">
        <f t="shared" si="24"/>
        <v>0</v>
      </c>
      <c r="BIK162">
        <f t="shared" si="24"/>
        <v>0</v>
      </c>
      <c r="BIL162">
        <f t="shared" si="24"/>
        <v>0</v>
      </c>
      <c r="BIM162">
        <f t="shared" si="24"/>
        <v>0</v>
      </c>
      <c r="BIN162">
        <f t="shared" si="24"/>
        <v>0</v>
      </c>
      <c r="BIO162">
        <f t="shared" ref="BIO162:BKZ162" si="25">BIO163</f>
        <v>0</v>
      </c>
      <c r="BIP162">
        <f t="shared" si="25"/>
        <v>0</v>
      </c>
      <c r="BIQ162">
        <f t="shared" si="25"/>
        <v>0</v>
      </c>
      <c r="BIR162">
        <f t="shared" si="25"/>
        <v>0</v>
      </c>
      <c r="BIS162">
        <f t="shared" si="25"/>
        <v>0</v>
      </c>
      <c r="BIT162">
        <f t="shared" si="25"/>
        <v>0</v>
      </c>
      <c r="BIU162">
        <f t="shared" si="25"/>
        <v>0</v>
      </c>
      <c r="BIV162">
        <f t="shared" si="25"/>
        <v>0</v>
      </c>
      <c r="BIW162">
        <f t="shared" si="25"/>
        <v>0</v>
      </c>
      <c r="BIX162">
        <f t="shared" si="25"/>
        <v>0</v>
      </c>
      <c r="BIY162">
        <f t="shared" si="25"/>
        <v>0</v>
      </c>
      <c r="BIZ162">
        <f t="shared" si="25"/>
        <v>0</v>
      </c>
      <c r="BJA162">
        <f t="shared" si="25"/>
        <v>0</v>
      </c>
      <c r="BJB162">
        <f t="shared" si="25"/>
        <v>0</v>
      </c>
      <c r="BJC162">
        <f t="shared" si="25"/>
        <v>0</v>
      </c>
      <c r="BJD162">
        <f t="shared" si="25"/>
        <v>0</v>
      </c>
      <c r="BJE162">
        <f t="shared" si="25"/>
        <v>0</v>
      </c>
      <c r="BJF162">
        <f t="shared" si="25"/>
        <v>0</v>
      </c>
      <c r="BJG162">
        <f t="shared" si="25"/>
        <v>0</v>
      </c>
      <c r="BJH162">
        <f t="shared" si="25"/>
        <v>0</v>
      </c>
      <c r="BJI162">
        <f t="shared" si="25"/>
        <v>0</v>
      </c>
      <c r="BJJ162">
        <f t="shared" si="25"/>
        <v>0</v>
      </c>
      <c r="BJK162">
        <f t="shared" si="25"/>
        <v>0</v>
      </c>
      <c r="BJL162">
        <f t="shared" si="25"/>
        <v>0</v>
      </c>
      <c r="BJM162">
        <f t="shared" si="25"/>
        <v>0</v>
      </c>
      <c r="BJN162">
        <f t="shared" si="25"/>
        <v>0</v>
      </c>
      <c r="BJO162">
        <f t="shared" si="25"/>
        <v>0</v>
      </c>
      <c r="BJP162">
        <f t="shared" si="25"/>
        <v>0</v>
      </c>
      <c r="BJQ162">
        <f t="shared" si="25"/>
        <v>0</v>
      </c>
      <c r="BJR162">
        <f t="shared" si="25"/>
        <v>0</v>
      </c>
      <c r="BJS162">
        <f t="shared" si="25"/>
        <v>0</v>
      </c>
      <c r="BJT162">
        <f t="shared" si="25"/>
        <v>0</v>
      </c>
      <c r="BJU162">
        <f t="shared" si="25"/>
        <v>0</v>
      </c>
      <c r="BJV162">
        <f t="shared" si="25"/>
        <v>0</v>
      </c>
      <c r="BJW162">
        <f t="shared" si="25"/>
        <v>0</v>
      </c>
      <c r="BJX162">
        <f t="shared" si="25"/>
        <v>0</v>
      </c>
      <c r="BJY162">
        <f t="shared" si="25"/>
        <v>0</v>
      </c>
      <c r="BJZ162">
        <f t="shared" si="25"/>
        <v>0</v>
      </c>
      <c r="BKA162">
        <f t="shared" si="25"/>
        <v>0</v>
      </c>
      <c r="BKB162">
        <f t="shared" si="25"/>
        <v>0</v>
      </c>
      <c r="BKC162">
        <f t="shared" si="25"/>
        <v>0</v>
      </c>
      <c r="BKD162">
        <f t="shared" si="25"/>
        <v>0</v>
      </c>
      <c r="BKE162">
        <f t="shared" si="25"/>
        <v>0</v>
      </c>
      <c r="BKF162">
        <f t="shared" si="25"/>
        <v>0</v>
      </c>
      <c r="BKG162">
        <f t="shared" si="25"/>
        <v>0</v>
      </c>
      <c r="BKH162">
        <f t="shared" si="25"/>
        <v>0</v>
      </c>
      <c r="BKI162">
        <f t="shared" si="25"/>
        <v>0</v>
      </c>
      <c r="BKJ162">
        <f t="shared" si="25"/>
        <v>0</v>
      </c>
      <c r="BKK162">
        <f t="shared" si="25"/>
        <v>0</v>
      </c>
      <c r="BKL162">
        <f t="shared" si="25"/>
        <v>0</v>
      </c>
      <c r="BKM162">
        <f t="shared" si="25"/>
        <v>0</v>
      </c>
      <c r="BKN162">
        <f t="shared" si="25"/>
        <v>0</v>
      </c>
      <c r="BKO162">
        <f t="shared" si="25"/>
        <v>0</v>
      </c>
      <c r="BKP162">
        <f t="shared" si="25"/>
        <v>0</v>
      </c>
      <c r="BKQ162">
        <f t="shared" si="25"/>
        <v>0</v>
      </c>
      <c r="BKR162">
        <f t="shared" si="25"/>
        <v>0</v>
      </c>
      <c r="BKS162">
        <f t="shared" si="25"/>
        <v>0</v>
      </c>
      <c r="BKT162">
        <f t="shared" si="25"/>
        <v>0</v>
      </c>
      <c r="BKU162">
        <f t="shared" si="25"/>
        <v>0</v>
      </c>
      <c r="BKV162">
        <f t="shared" si="25"/>
        <v>0</v>
      </c>
      <c r="BKW162">
        <f t="shared" si="25"/>
        <v>0</v>
      </c>
      <c r="BKX162">
        <f t="shared" si="25"/>
        <v>0</v>
      </c>
      <c r="BKY162">
        <f t="shared" si="25"/>
        <v>0</v>
      </c>
      <c r="BKZ162">
        <f t="shared" si="25"/>
        <v>0</v>
      </c>
      <c r="BLA162">
        <f t="shared" ref="BLA162:BNL162" si="26">BLA163</f>
        <v>0</v>
      </c>
      <c r="BLB162">
        <f t="shared" si="26"/>
        <v>0</v>
      </c>
      <c r="BLC162">
        <f t="shared" si="26"/>
        <v>0</v>
      </c>
      <c r="BLD162">
        <f t="shared" si="26"/>
        <v>0</v>
      </c>
      <c r="BLE162">
        <f t="shared" si="26"/>
        <v>0</v>
      </c>
      <c r="BLF162">
        <f t="shared" si="26"/>
        <v>0</v>
      </c>
      <c r="BLG162">
        <f t="shared" si="26"/>
        <v>0</v>
      </c>
      <c r="BLH162">
        <f t="shared" si="26"/>
        <v>0</v>
      </c>
      <c r="BLI162">
        <f t="shared" si="26"/>
        <v>0</v>
      </c>
      <c r="BLJ162">
        <f t="shared" si="26"/>
        <v>0</v>
      </c>
      <c r="BLK162">
        <f t="shared" si="26"/>
        <v>0</v>
      </c>
      <c r="BLL162">
        <f t="shared" si="26"/>
        <v>0</v>
      </c>
      <c r="BLM162">
        <f t="shared" si="26"/>
        <v>0</v>
      </c>
      <c r="BLN162">
        <f t="shared" si="26"/>
        <v>0</v>
      </c>
      <c r="BLO162">
        <f t="shared" si="26"/>
        <v>0</v>
      </c>
      <c r="BLP162">
        <f t="shared" si="26"/>
        <v>0</v>
      </c>
      <c r="BLQ162">
        <f t="shared" si="26"/>
        <v>0</v>
      </c>
      <c r="BLR162">
        <f t="shared" si="26"/>
        <v>0</v>
      </c>
      <c r="BLS162">
        <f t="shared" si="26"/>
        <v>0</v>
      </c>
      <c r="BLT162">
        <f t="shared" si="26"/>
        <v>0</v>
      </c>
      <c r="BLU162">
        <f t="shared" si="26"/>
        <v>0</v>
      </c>
      <c r="BLV162">
        <f t="shared" si="26"/>
        <v>0</v>
      </c>
      <c r="BLW162">
        <f t="shared" si="26"/>
        <v>0</v>
      </c>
      <c r="BLX162">
        <f t="shared" si="26"/>
        <v>0</v>
      </c>
      <c r="BLY162">
        <f t="shared" si="26"/>
        <v>0</v>
      </c>
      <c r="BLZ162">
        <f t="shared" si="26"/>
        <v>0</v>
      </c>
      <c r="BMA162">
        <f t="shared" si="26"/>
        <v>0</v>
      </c>
      <c r="BMB162">
        <f t="shared" si="26"/>
        <v>0</v>
      </c>
      <c r="BMC162">
        <f t="shared" si="26"/>
        <v>0</v>
      </c>
      <c r="BMD162">
        <f t="shared" si="26"/>
        <v>0</v>
      </c>
      <c r="BME162">
        <f t="shared" si="26"/>
        <v>0</v>
      </c>
      <c r="BMF162">
        <f t="shared" si="26"/>
        <v>0</v>
      </c>
      <c r="BMG162">
        <f t="shared" si="26"/>
        <v>0</v>
      </c>
      <c r="BMH162">
        <f t="shared" si="26"/>
        <v>0</v>
      </c>
      <c r="BMI162">
        <f t="shared" si="26"/>
        <v>0</v>
      </c>
      <c r="BMJ162">
        <f t="shared" si="26"/>
        <v>0</v>
      </c>
      <c r="BMK162">
        <f t="shared" si="26"/>
        <v>0</v>
      </c>
      <c r="BML162">
        <f t="shared" si="26"/>
        <v>0</v>
      </c>
      <c r="BMM162">
        <f t="shared" si="26"/>
        <v>0</v>
      </c>
      <c r="BMN162">
        <f t="shared" si="26"/>
        <v>0</v>
      </c>
      <c r="BMO162">
        <f t="shared" si="26"/>
        <v>0</v>
      </c>
      <c r="BMP162">
        <f t="shared" si="26"/>
        <v>0</v>
      </c>
      <c r="BMQ162">
        <f t="shared" si="26"/>
        <v>0</v>
      </c>
      <c r="BMR162">
        <f t="shared" si="26"/>
        <v>0</v>
      </c>
      <c r="BMS162">
        <f t="shared" si="26"/>
        <v>0</v>
      </c>
      <c r="BMT162">
        <f t="shared" si="26"/>
        <v>0</v>
      </c>
      <c r="BMU162">
        <f t="shared" si="26"/>
        <v>0</v>
      </c>
      <c r="BMV162">
        <f t="shared" si="26"/>
        <v>0</v>
      </c>
      <c r="BMW162">
        <f t="shared" si="26"/>
        <v>0</v>
      </c>
      <c r="BMX162">
        <f t="shared" si="26"/>
        <v>0</v>
      </c>
      <c r="BMY162">
        <f t="shared" si="26"/>
        <v>0</v>
      </c>
      <c r="BMZ162">
        <f t="shared" si="26"/>
        <v>0</v>
      </c>
      <c r="BNA162">
        <f t="shared" si="26"/>
        <v>0</v>
      </c>
      <c r="BNB162">
        <f t="shared" si="26"/>
        <v>0</v>
      </c>
      <c r="BNC162">
        <f t="shared" si="26"/>
        <v>0</v>
      </c>
      <c r="BND162">
        <f t="shared" si="26"/>
        <v>0</v>
      </c>
      <c r="BNE162">
        <f t="shared" si="26"/>
        <v>0</v>
      </c>
      <c r="BNF162">
        <f t="shared" si="26"/>
        <v>0</v>
      </c>
      <c r="BNG162">
        <f t="shared" si="26"/>
        <v>0</v>
      </c>
      <c r="BNH162">
        <f t="shared" si="26"/>
        <v>0</v>
      </c>
      <c r="BNI162">
        <f t="shared" si="26"/>
        <v>0</v>
      </c>
      <c r="BNJ162">
        <f t="shared" si="26"/>
        <v>0</v>
      </c>
      <c r="BNK162">
        <f t="shared" si="26"/>
        <v>0</v>
      </c>
      <c r="BNL162">
        <f t="shared" si="26"/>
        <v>0</v>
      </c>
      <c r="BNM162">
        <f t="shared" ref="BNM162:BPX162" si="27">BNM163</f>
        <v>0</v>
      </c>
      <c r="BNN162">
        <f t="shared" si="27"/>
        <v>0</v>
      </c>
      <c r="BNO162">
        <f t="shared" si="27"/>
        <v>0</v>
      </c>
      <c r="BNP162">
        <f t="shared" si="27"/>
        <v>0</v>
      </c>
      <c r="BNQ162">
        <f t="shared" si="27"/>
        <v>0</v>
      </c>
      <c r="BNR162">
        <f t="shared" si="27"/>
        <v>0</v>
      </c>
      <c r="BNS162">
        <f t="shared" si="27"/>
        <v>0</v>
      </c>
      <c r="BNT162">
        <f t="shared" si="27"/>
        <v>0</v>
      </c>
      <c r="BNU162">
        <f t="shared" si="27"/>
        <v>0</v>
      </c>
      <c r="BNV162">
        <f t="shared" si="27"/>
        <v>0</v>
      </c>
      <c r="BNW162">
        <f t="shared" si="27"/>
        <v>0</v>
      </c>
      <c r="BNX162">
        <f t="shared" si="27"/>
        <v>0</v>
      </c>
      <c r="BNY162">
        <f t="shared" si="27"/>
        <v>0</v>
      </c>
      <c r="BNZ162">
        <f t="shared" si="27"/>
        <v>0</v>
      </c>
      <c r="BOA162">
        <f t="shared" si="27"/>
        <v>0</v>
      </c>
      <c r="BOB162">
        <f t="shared" si="27"/>
        <v>0</v>
      </c>
      <c r="BOC162">
        <f t="shared" si="27"/>
        <v>0</v>
      </c>
      <c r="BOD162">
        <f t="shared" si="27"/>
        <v>0</v>
      </c>
      <c r="BOE162">
        <f t="shared" si="27"/>
        <v>0</v>
      </c>
      <c r="BOF162">
        <f t="shared" si="27"/>
        <v>0</v>
      </c>
      <c r="BOG162">
        <f t="shared" si="27"/>
        <v>0</v>
      </c>
      <c r="BOH162">
        <f t="shared" si="27"/>
        <v>0</v>
      </c>
      <c r="BOI162">
        <f t="shared" si="27"/>
        <v>0</v>
      </c>
      <c r="BOJ162">
        <f t="shared" si="27"/>
        <v>0</v>
      </c>
      <c r="BOK162">
        <f t="shared" si="27"/>
        <v>0</v>
      </c>
      <c r="BOL162">
        <f t="shared" si="27"/>
        <v>0</v>
      </c>
      <c r="BOM162">
        <f t="shared" si="27"/>
        <v>0</v>
      </c>
      <c r="BON162">
        <f t="shared" si="27"/>
        <v>0</v>
      </c>
      <c r="BOO162">
        <f t="shared" si="27"/>
        <v>0</v>
      </c>
      <c r="BOP162">
        <f t="shared" si="27"/>
        <v>0</v>
      </c>
      <c r="BOQ162">
        <f t="shared" si="27"/>
        <v>0</v>
      </c>
      <c r="BOR162">
        <f t="shared" si="27"/>
        <v>0</v>
      </c>
      <c r="BOS162">
        <f t="shared" si="27"/>
        <v>0</v>
      </c>
      <c r="BOT162">
        <f t="shared" si="27"/>
        <v>0</v>
      </c>
      <c r="BOU162">
        <f t="shared" si="27"/>
        <v>0</v>
      </c>
      <c r="BOV162">
        <f t="shared" si="27"/>
        <v>0</v>
      </c>
      <c r="BOW162">
        <f t="shared" si="27"/>
        <v>0</v>
      </c>
      <c r="BOX162">
        <f t="shared" si="27"/>
        <v>0</v>
      </c>
      <c r="BOY162">
        <f t="shared" si="27"/>
        <v>0</v>
      </c>
      <c r="BOZ162">
        <f t="shared" si="27"/>
        <v>0</v>
      </c>
      <c r="BPA162">
        <f t="shared" si="27"/>
        <v>0</v>
      </c>
      <c r="BPB162">
        <f t="shared" si="27"/>
        <v>0</v>
      </c>
      <c r="BPC162">
        <f t="shared" si="27"/>
        <v>0</v>
      </c>
      <c r="BPD162">
        <f t="shared" si="27"/>
        <v>0</v>
      </c>
      <c r="BPE162">
        <f t="shared" si="27"/>
        <v>0</v>
      </c>
      <c r="BPF162">
        <f t="shared" si="27"/>
        <v>0</v>
      </c>
      <c r="BPG162">
        <f t="shared" si="27"/>
        <v>0</v>
      </c>
      <c r="BPH162">
        <f t="shared" si="27"/>
        <v>0</v>
      </c>
      <c r="BPI162">
        <f t="shared" si="27"/>
        <v>0</v>
      </c>
      <c r="BPJ162">
        <f t="shared" si="27"/>
        <v>0</v>
      </c>
      <c r="BPK162">
        <f t="shared" si="27"/>
        <v>0</v>
      </c>
      <c r="BPL162">
        <f t="shared" si="27"/>
        <v>0</v>
      </c>
      <c r="BPM162">
        <f t="shared" si="27"/>
        <v>0</v>
      </c>
      <c r="BPN162">
        <f t="shared" si="27"/>
        <v>0</v>
      </c>
      <c r="BPO162">
        <f t="shared" si="27"/>
        <v>0</v>
      </c>
      <c r="BPP162">
        <f t="shared" si="27"/>
        <v>0</v>
      </c>
      <c r="BPQ162">
        <f t="shared" si="27"/>
        <v>0</v>
      </c>
      <c r="BPR162">
        <f t="shared" si="27"/>
        <v>0</v>
      </c>
      <c r="BPS162">
        <f t="shared" si="27"/>
        <v>0</v>
      </c>
      <c r="BPT162">
        <f t="shared" si="27"/>
        <v>0</v>
      </c>
      <c r="BPU162">
        <f t="shared" si="27"/>
        <v>0</v>
      </c>
      <c r="BPV162">
        <f t="shared" si="27"/>
        <v>0</v>
      </c>
      <c r="BPW162">
        <f t="shared" si="27"/>
        <v>0</v>
      </c>
      <c r="BPX162">
        <f t="shared" si="27"/>
        <v>0</v>
      </c>
      <c r="BPY162">
        <f t="shared" ref="BPY162:BSJ162" si="28">BPY163</f>
        <v>0</v>
      </c>
      <c r="BPZ162">
        <f t="shared" si="28"/>
        <v>0</v>
      </c>
      <c r="BQA162">
        <f t="shared" si="28"/>
        <v>0</v>
      </c>
      <c r="BQB162">
        <f t="shared" si="28"/>
        <v>0</v>
      </c>
      <c r="BQC162">
        <f t="shared" si="28"/>
        <v>0</v>
      </c>
      <c r="BQD162">
        <f t="shared" si="28"/>
        <v>0</v>
      </c>
      <c r="BQE162">
        <f t="shared" si="28"/>
        <v>0</v>
      </c>
      <c r="BQF162">
        <f t="shared" si="28"/>
        <v>0</v>
      </c>
      <c r="BQG162">
        <f t="shared" si="28"/>
        <v>0</v>
      </c>
      <c r="BQH162">
        <f t="shared" si="28"/>
        <v>0</v>
      </c>
      <c r="BQI162">
        <f t="shared" si="28"/>
        <v>0</v>
      </c>
      <c r="BQJ162">
        <f t="shared" si="28"/>
        <v>0</v>
      </c>
      <c r="BQK162">
        <f t="shared" si="28"/>
        <v>0</v>
      </c>
      <c r="BQL162">
        <f t="shared" si="28"/>
        <v>0</v>
      </c>
      <c r="BQM162">
        <f t="shared" si="28"/>
        <v>0</v>
      </c>
      <c r="BQN162">
        <f t="shared" si="28"/>
        <v>0</v>
      </c>
      <c r="BQO162">
        <f t="shared" si="28"/>
        <v>0</v>
      </c>
      <c r="BQP162">
        <f t="shared" si="28"/>
        <v>0</v>
      </c>
      <c r="BQQ162">
        <f t="shared" si="28"/>
        <v>0</v>
      </c>
      <c r="BQR162">
        <f t="shared" si="28"/>
        <v>0</v>
      </c>
      <c r="BQS162">
        <f t="shared" si="28"/>
        <v>0</v>
      </c>
      <c r="BQT162">
        <f t="shared" si="28"/>
        <v>0</v>
      </c>
      <c r="BQU162">
        <f t="shared" si="28"/>
        <v>0</v>
      </c>
      <c r="BQV162">
        <f t="shared" si="28"/>
        <v>0</v>
      </c>
      <c r="BQW162">
        <f t="shared" si="28"/>
        <v>0</v>
      </c>
      <c r="BQX162">
        <f t="shared" si="28"/>
        <v>0</v>
      </c>
      <c r="BQY162">
        <f t="shared" si="28"/>
        <v>0</v>
      </c>
      <c r="BQZ162">
        <f t="shared" si="28"/>
        <v>0</v>
      </c>
      <c r="BRA162">
        <f t="shared" si="28"/>
        <v>0</v>
      </c>
      <c r="BRB162">
        <f t="shared" si="28"/>
        <v>0</v>
      </c>
      <c r="BRC162">
        <f t="shared" si="28"/>
        <v>0</v>
      </c>
      <c r="BRD162">
        <f t="shared" si="28"/>
        <v>0</v>
      </c>
      <c r="BRE162">
        <f t="shared" si="28"/>
        <v>0</v>
      </c>
      <c r="BRF162">
        <f t="shared" si="28"/>
        <v>0</v>
      </c>
      <c r="BRG162">
        <f t="shared" si="28"/>
        <v>0</v>
      </c>
      <c r="BRH162">
        <f t="shared" si="28"/>
        <v>0</v>
      </c>
      <c r="BRI162">
        <f t="shared" si="28"/>
        <v>0</v>
      </c>
      <c r="BRJ162">
        <f t="shared" si="28"/>
        <v>0</v>
      </c>
      <c r="BRK162">
        <f t="shared" si="28"/>
        <v>0</v>
      </c>
      <c r="BRL162">
        <f t="shared" si="28"/>
        <v>0</v>
      </c>
      <c r="BRM162">
        <f t="shared" si="28"/>
        <v>0</v>
      </c>
      <c r="BRN162">
        <f t="shared" si="28"/>
        <v>0</v>
      </c>
      <c r="BRO162">
        <f t="shared" si="28"/>
        <v>0</v>
      </c>
      <c r="BRP162">
        <f t="shared" si="28"/>
        <v>0</v>
      </c>
      <c r="BRQ162">
        <f t="shared" si="28"/>
        <v>0</v>
      </c>
      <c r="BRR162">
        <f t="shared" si="28"/>
        <v>0</v>
      </c>
      <c r="BRS162">
        <f t="shared" si="28"/>
        <v>0</v>
      </c>
      <c r="BRT162">
        <f t="shared" si="28"/>
        <v>0</v>
      </c>
      <c r="BRU162">
        <f t="shared" si="28"/>
        <v>0</v>
      </c>
      <c r="BRV162">
        <f t="shared" si="28"/>
        <v>0</v>
      </c>
      <c r="BRW162">
        <f t="shared" si="28"/>
        <v>0</v>
      </c>
      <c r="BRX162">
        <f t="shared" si="28"/>
        <v>0</v>
      </c>
      <c r="BRY162">
        <f t="shared" si="28"/>
        <v>0</v>
      </c>
      <c r="BRZ162">
        <f t="shared" si="28"/>
        <v>0</v>
      </c>
      <c r="BSA162">
        <f t="shared" si="28"/>
        <v>0</v>
      </c>
      <c r="BSB162">
        <f t="shared" si="28"/>
        <v>0</v>
      </c>
      <c r="BSC162">
        <f t="shared" si="28"/>
        <v>0</v>
      </c>
      <c r="BSD162">
        <f t="shared" si="28"/>
        <v>0</v>
      </c>
      <c r="BSE162">
        <f t="shared" si="28"/>
        <v>0</v>
      </c>
      <c r="BSF162">
        <f t="shared" si="28"/>
        <v>0</v>
      </c>
      <c r="BSG162">
        <f t="shared" si="28"/>
        <v>0</v>
      </c>
      <c r="BSH162">
        <f t="shared" si="28"/>
        <v>0</v>
      </c>
      <c r="BSI162">
        <f t="shared" si="28"/>
        <v>0</v>
      </c>
      <c r="BSJ162">
        <f t="shared" si="28"/>
        <v>0</v>
      </c>
      <c r="BSK162">
        <f t="shared" ref="BSK162:BUV162" si="29">BSK163</f>
        <v>0</v>
      </c>
      <c r="BSL162">
        <f t="shared" si="29"/>
        <v>0</v>
      </c>
      <c r="BSM162">
        <f t="shared" si="29"/>
        <v>0</v>
      </c>
      <c r="BSN162">
        <f t="shared" si="29"/>
        <v>0</v>
      </c>
      <c r="BSO162">
        <f t="shared" si="29"/>
        <v>0</v>
      </c>
      <c r="BSP162">
        <f t="shared" si="29"/>
        <v>0</v>
      </c>
      <c r="BSQ162">
        <f t="shared" si="29"/>
        <v>0</v>
      </c>
      <c r="BSR162">
        <f t="shared" si="29"/>
        <v>0</v>
      </c>
      <c r="BSS162">
        <f t="shared" si="29"/>
        <v>0</v>
      </c>
      <c r="BST162">
        <f t="shared" si="29"/>
        <v>0</v>
      </c>
      <c r="BSU162">
        <f t="shared" si="29"/>
        <v>0</v>
      </c>
      <c r="BSV162">
        <f t="shared" si="29"/>
        <v>0</v>
      </c>
      <c r="BSW162">
        <f t="shared" si="29"/>
        <v>0</v>
      </c>
      <c r="BSX162">
        <f t="shared" si="29"/>
        <v>0</v>
      </c>
      <c r="BSY162">
        <f t="shared" si="29"/>
        <v>0</v>
      </c>
      <c r="BSZ162">
        <f t="shared" si="29"/>
        <v>0</v>
      </c>
      <c r="BTA162">
        <f t="shared" si="29"/>
        <v>0</v>
      </c>
      <c r="BTB162">
        <f t="shared" si="29"/>
        <v>0</v>
      </c>
      <c r="BTC162">
        <f t="shared" si="29"/>
        <v>0</v>
      </c>
      <c r="BTD162">
        <f t="shared" si="29"/>
        <v>0</v>
      </c>
      <c r="BTE162">
        <f t="shared" si="29"/>
        <v>0</v>
      </c>
      <c r="BTF162">
        <f t="shared" si="29"/>
        <v>0</v>
      </c>
      <c r="BTG162">
        <f t="shared" si="29"/>
        <v>0</v>
      </c>
      <c r="BTH162">
        <f t="shared" si="29"/>
        <v>0</v>
      </c>
      <c r="BTI162">
        <f t="shared" si="29"/>
        <v>0</v>
      </c>
      <c r="BTJ162">
        <f t="shared" si="29"/>
        <v>0</v>
      </c>
      <c r="BTK162">
        <f t="shared" si="29"/>
        <v>0</v>
      </c>
      <c r="BTL162">
        <f t="shared" si="29"/>
        <v>0</v>
      </c>
      <c r="BTM162">
        <f t="shared" si="29"/>
        <v>0</v>
      </c>
      <c r="BTN162">
        <f t="shared" si="29"/>
        <v>0</v>
      </c>
      <c r="BTO162">
        <f t="shared" si="29"/>
        <v>0</v>
      </c>
      <c r="BTP162">
        <f t="shared" si="29"/>
        <v>0</v>
      </c>
      <c r="BTQ162">
        <f t="shared" si="29"/>
        <v>0</v>
      </c>
      <c r="BTR162">
        <f t="shared" si="29"/>
        <v>0</v>
      </c>
      <c r="BTS162">
        <f t="shared" si="29"/>
        <v>0</v>
      </c>
      <c r="BTT162">
        <f t="shared" si="29"/>
        <v>0</v>
      </c>
      <c r="BTU162">
        <f t="shared" si="29"/>
        <v>0</v>
      </c>
      <c r="BTV162">
        <f t="shared" si="29"/>
        <v>0</v>
      </c>
      <c r="BTW162">
        <f t="shared" si="29"/>
        <v>0</v>
      </c>
      <c r="BTX162">
        <f t="shared" si="29"/>
        <v>0</v>
      </c>
      <c r="BTY162">
        <f t="shared" si="29"/>
        <v>0</v>
      </c>
      <c r="BTZ162">
        <f t="shared" si="29"/>
        <v>0</v>
      </c>
      <c r="BUA162">
        <f t="shared" si="29"/>
        <v>0</v>
      </c>
      <c r="BUB162">
        <f t="shared" si="29"/>
        <v>0</v>
      </c>
      <c r="BUC162">
        <f t="shared" si="29"/>
        <v>0</v>
      </c>
      <c r="BUD162">
        <f t="shared" si="29"/>
        <v>0</v>
      </c>
      <c r="BUE162">
        <f t="shared" si="29"/>
        <v>0</v>
      </c>
      <c r="BUF162">
        <f t="shared" si="29"/>
        <v>0</v>
      </c>
      <c r="BUG162">
        <f t="shared" si="29"/>
        <v>0</v>
      </c>
      <c r="BUH162">
        <f t="shared" si="29"/>
        <v>0</v>
      </c>
      <c r="BUI162">
        <f t="shared" si="29"/>
        <v>0</v>
      </c>
      <c r="BUJ162">
        <f t="shared" si="29"/>
        <v>0</v>
      </c>
      <c r="BUK162">
        <f t="shared" si="29"/>
        <v>0</v>
      </c>
      <c r="BUL162">
        <f t="shared" si="29"/>
        <v>0</v>
      </c>
      <c r="BUM162">
        <f t="shared" si="29"/>
        <v>0</v>
      </c>
      <c r="BUN162">
        <f t="shared" si="29"/>
        <v>0</v>
      </c>
      <c r="BUO162">
        <f t="shared" si="29"/>
        <v>0</v>
      </c>
      <c r="BUP162">
        <f t="shared" si="29"/>
        <v>0</v>
      </c>
      <c r="BUQ162">
        <f t="shared" si="29"/>
        <v>0</v>
      </c>
      <c r="BUR162">
        <f t="shared" si="29"/>
        <v>0</v>
      </c>
      <c r="BUS162">
        <f t="shared" si="29"/>
        <v>0</v>
      </c>
      <c r="BUT162">
        <f t="shared" si="29"/>
        <v>0</v>
      </c>
      <c r="BUU162">
        <f t="shared" si="29"/>
        <v>0</v>
      </c>
      <c r="BUV162">
        <f t="shared" si="29"/>
        <v>0</v>
      </c>
      <c r="BUW162">
        <f t="shared" ref="BUW162:BXH162" si="30">BUW163</f>
        <v>0</v>
      </c>
      <c r="BUX162">
        <f t="shared" si="30"/>
        <v>0</v>
      </c>
      <c r="BUY162">
        <f t="shared" si="30"/>
        <v>0</v>
      </c>
      <c r="BUZ162">
        <f t="shared" si="30"/>
        <v>0</v>
      </c>
      <c r="BVA162">
        <f t="shared" si="30"/>
        <v>0</v>
      </c>
      <c r="BVB162">
        <f t="shared" si="30"/>
        <v>0</v>
      </c>
      <c r="BVC162">
        <f t="shared" si="30"/>
        <v>0</v>
      </c>
      <c r="BVD162">
        <f t="shared" si="30"/>
        <v>0</v>
      </c>
      <c r="BVE162">
        <f t="shared" si="30"/>
        <v>0</v>
      </c>
      <c r="BVF162">
        <f t="shared" si="30"/>
        <v>0</v>
      </c>
      <c r="BVG162">
        <f t="shared" si="30"/>
        <v>0</v>
      </c>
      <c r="BVH162">
        <f t="shared" si="30"/>
        <v>0</v>
      </c>
      <c r="BVI162">
        <f t="shared" si="30"/>
        <v>0</v>
      </c>
      <c r="BVJ162">
        <f t="shared" si="30"/>
        <v>0</v>
      </c>
      <c r="BVK162">
        <f t="shared" si="30"/>
        <v>0</v>
      </c>
      <c r="BVL162">
        <f t="shared" si="30"/>
        <v>0</v>
      </c>
      <c r="BVM162">
        <f t="shared" si="30"/>
        <v>0</v>
      </c>
      <c r="BVN162">
        <f t="shared" si="30"/>
        <v>0</v>
      </c>
      <c r="BVO162">
        <f t="shared" si="30"/>
        <v>0</v>
      </c>
      <c r="BVP162">
        <f t="shared" si="30"/>
        <v>0</v>
      </c>
      <c r="BVQ162">
        <f t="shared" si="30"/>
        <v>0</v>
      </c>
      <c r="BVR162">
        <f t="shared" si="30"/>
        <v>0</v>
      </c>
      <c r="BVS162">
        <f t="shared" si="30"/>
        <v>0</v>
      </c>
      <c r="BVT162">
        <f t="shared" si="30"/>
        <v>0</v>
      </c>
      <c r="BVU162">
        <f t="shared" si="30"/>
        <v>0</v>
      </c>
      <c r="BVV162">
        <f t="shared" si="30"/>
        <v>0</v>
      </c>
      <c r="BVW162">
        <f t="shared" si="30"/>
        <v>0</v>
      </c>
      <c r="BVX162">
        <f t="shared" si="30"/>
        <v>0</v>
      </c>
      <c r="BVY162">
        <f t="shared" si="30"/>
        <v>0</v>
      </c>
      <c r="BVZ162">
        <f t="shared" si="30"/>
        <v>0</v>
      </c>
      <c r="BWA162">
        <f t="shared" si="30"/>
        <v>0</v>
      </c>
      <c r="BWB162">
        <f t="shared" si="30"/>
        <v>0</v>
      </c>
      <c r="BWC162">
        <f t="shared" si="30"/>
        <v>0</v>
      </c>
      <c r="BWD162">
        <f t="shared" si="30"/>
        <v>0</v>
      </c>
      <c r="BWE162">
        <f t="shared" si="30"/>
        <v>0</v>
      </c>
      <c r="BWF162">
        <f t="shared" si="30"/>
        <v>0</v>
      </c>
      <c r="BWG162">
        <f t="shared" si="30"/>
        <v>0</v>
      </c>
      <c r="BWH162">
        <f t="shared" si="30"/>
        <v>0</v>
      </c>
      <c r="BWI162">
        <f t="shared" si="30"/>
        <v>0</v>
      </c>
      <c r="BWJ162">
        <f t="shared" si="30"/>
        <v>0</v>
      </c>
      <c r="BWK162">
        <f t="shared" si="30"/>
        <v>0</v>
      </c>
      <c r="BWL162">
        <f t="shared" si="30"/>
        <v>0</v>
      </c>
      <c r="BWM162">
        <f t="shared" si="30"/>
        <v>0</v>
      </c>
      <c r="BWN162">
        <f t="shared" si="30"/>
        <v>0</v>
      </c>
      <c r="BWO162">
        <f t="shared" si="30"/>
        <v>0</v>
      </c>
      <c r="BWP162">
        <f t="shared" si="30"/>
        <v>0</v>
      </c>
      <c r="BWQ162">
        <f t="shared" si="30"/>
        <v>0</v>
      </c>
      <c r="BWR162">
        <f t="shared" si="30"/>
        <v>0</v>
      </c>
      <c r="BWS162">
        <f t="shared" si="30"/>
        <v>0</v>
      </c>
      <c r="BWT162">
        <f t="shared" si="30"/>
        <v>0</v>
      </c>
      <c r="BWU162">
        <f t="shared" si="30"/>
        <v>0</v>
      </c>
      <c r="BWV162">
        <f t="shared" si="30"/>
        <v>0</v>
      </c>
      <c r="BWW162">
        <f t="shared" si="30"/>
        <v>0</v>
      </c>
      <c r="BWX162">
        <f t="shared" si="30"/>
        <v>0</v>
      </c>
      <c r="BWY162">
        <f t="shared" si="30"/>
        <v>0</v>
      </c>
      <c r="BWZ162">
        <f t="shared" si="30"/>
        <v>0</v>
      </c>
      <c r="BXA162">
        <f t="shared" si="30"/>
        <v>0</v>
      </c>
      <c r="BXB162">
        <f t="shared" si="30"/>
        <v>0</v>
      </c>
      <c r="BXC162">
        <f t="shared" si="30"/>
        <v>0</v>
      </c>
      <c r="BXD162">
        <f t="shared" si="30"/>
        <v>0</v>
      </c>
      <c r="BXE162">
        <f t="shared" si="30"/>
        <v>0</v>
      </c>
      <c r="BXF162">
        <f t="shared" si="30"/>
        <v>0</v>
      </c>
      <c r="BXG162">
        <f t="shared" si="30"/>
        <v>0</v>
      </c>
      <c r="BXH162">
        <f t="shared" si="30"/>
        <v>0</v>
      </c>
      <c r="BXI162">
        <f t="shared" ref="BXI162:BZT162" si="31">BXI163</f>
        <v>0</v>
      </c>
      <c r="BXJ162">
        <f t="shared" si="31"/>
        <v>0</v>
      </c>
      <c r="BXK162">
        <f t="shared" si="31"/>
        <v>0</v>
      </c>
      <c r="BXL162">
        <f t="shared" si="31"/>
        <v>0</v>
      </c>
      <c r="BXM162">
        <f t="shared" si="31"/>
        <v>0</v>
      </c>
      <c r="BXN162">
        <f t="shared" si="31"/>
        <v>0</v>
      </c>
      <c r="BXO162">
        <f t="shared" si="31"/>
        <v>0</v>
      </c>
      <c r="BXP162">
        <f t="shared" si="31"/>
        <v>0</v>
      </c>
      <c r="BXQ162">
        <f t="shared" si="31"/>
        <v>0</v>
      </c>
      <c r="BXR162">
        <f t="shared" si="31"/>
        <v>0</v>
      </c>
      <c r="BXS162">
        <f t="shared" si="31"/>
        <v>0</v>
      </c>
      <c r="BXT162">
        <f t="shared" si="31"/>
        <v>0</v>
      </c>
      <c r="BXU162">
        <f t="shared" si="31"/>
        <v>0</v>
      </c>
      <c r="BXV162">
        <f t="shared" si="31"/>
        <v>0</v>
      </c>
      <c r="BXW162">
        <f t="shared" si="31"/>
        <v>0</v>
      </c>
      <c r="BXX162">
        <f t="shared" si="31"/>
        <v>0</v>
      </c>
      <c r="BXY162">
        <f t="shared" si="31"/>
        <v>0</v>
      </c>
      <c r="BXZ162">
        <f t="shared" si="31"/>
        <v>0</v>
      </c>
      <c r="BYA162">
        <f t="shared" si="31"/>
        <v>0</v>
      </c>
      <c r="BYB162">
        <f t="shared" si="31"/>
        <v>0</v>
      </c>
      <c r="BYC162">
        <f t="shared" si="31"/>
        <v>0</v>
      </c>
      <c r="BYD162">
        <f t="shared" si="31"/>
        <v>0</v>
      </c>
      <c r="BYE162">
        <f t="shared" si="31"/>
        <v>0</v>
      </c>
      <c r="BYF162">
        <f t="shared" si="31"/>
        <v>0</v>
      </c>
      <c r="BYG162">
        <f t="shared" si="31"/>
        <v>0</v>
      </c>
      <c r="BYH162">
        <f t="shared" si="31"/>
        <v>0</v>
      </c>
      <c r="BYI162">
        <f t="shared" si="31"/>
        <v>0</v>
      </c>
      <c r="BYJ162">
        <f t="shared" si="31"/>
        <v>0</v>
      </c>
      <c r="BYK162">
        <f t="shared" si="31"/>
        <v>0</v>
      </c>
      <c r="BYL162">
        <f t="shared" si="31"/>
        <v>0</v>
      </c>
      <c r="BYM162">
        <f t="shared" si="31"/>
        <v>0</v>
      </c>
      <c r="BYN162">
        <f t="shared" si="31"/>
        <v>0</v>
      </c>
      <c r="BYO162">
        <f t="shared" si="31"/>
        <v>0</v>
      </c>
      <c r="BYP162">
        <f t="shared" si="31"/>
        <v>0</v>
      </c>
      <c r="BYQ162">
        <f t="shared" si="31"/>
        <v>0</v>
      </c>
      <c r="BYR162">
        <f t="shared" si="31"/>
        <v>0</v>
      </c>
      <c r="BYS162">
        <f t="shared" si="31"/>
        <v>0</v>
      </c>
      <c r="BYT162">
        <f t="shared" si="31"/>
        <v>0</v>
      </c>
      <c r="BYU162">
        <f t="shared" si="31"/>
        <v>0</v>
      </c>
      <c r="BYV162">
        <f t="shared" si="31"/>
        <v>0</v>
      </c>
      <c r="BYW162">
        <f t="shared" si="31"/>
        <v>0</v>
      </c>
      <c r="BYX162">
        <f t="shared" si="31"/>
        <v>0</v>
      </c>
      <c r="BYY162">
        <f t="shared" si="31"/>
        <v>0</v>
      </c>
      <c r="BYZ162">
        <f t="shared" si="31"/>
        <v>0</v>
      </c>
      <c r="BZA162">
        <f t="shared" si="31"/>
        <v>0</v>
      </c>
      <c r="BZB162">
        <f t="shared" si="31"/>
        <v>0</v>
      </c>
      <c r="BZC162">
        <f t="shared" si="31"/>
        <v>0</v>
      </c>
      <c r="BZD162">
        <f t="shared" si="31"/>
        <v>0</v>
      </c>
      <c r="BZE162">
        <f t="shared" si="31"/>
        <v>0</v>
      </c>
      <c r="BZF162">
        <f t="shared" si="31"/>
        <v>0</v>
      </c>
      <c r="BZG162">
        <f t="shared" si="31"/>
        <v>0</v>
      </c>
      <c r="BZH162">
        <f t="shared" si="31"/>
        <v>0</v>
      </c>
      <c r="BZI162">
        <f t="shared" si="31"/>
        <v>0</v>
      </c>
      <c r="BZJ162">
        <f t="shared" si="31"/>
        <v>0</v>
      </c>
      <c r="BZK162">
        <f t="shared" si="31"/>
        <v>0</v>
      </c>
      <c r="BZL162">
        <f t="shared" si="31"/>
        <v>0</v>
      </c>
      <c r="BZM162">
        <f t="shared" si="31"/>
        <v>0</v>
      </c>
      <c r="BZN162">
        <f t="shared" si="31"/>
        <v>0</v>
      </c>
      <c r="BZO162">
        <f t="shared" si="31"/>
        <v>0</v>
      </c>
      <c r="BZP162">
        <f t="shared" si="31"/>
        <v>0</v>
      </c>
      <c r="BZQ162">
        <f t="shared" si="31"/>
        <v>0</v>
      </c>
      <c r="BZR162">
        <f t="shared" si="31"/>
        <v>0</v>
      </c>
      <c r="BZS162">
        <f t="shared" si="31"/>
        <v>0</v>
      </c>
      <c r="BZT162">
        <f t="shared" si="31"/>
        <v>0</v>
      </c>
      <c r="BZU162">
        <f t="shared" ref="BZU162:CCF162" si="32">BZU163</f>
        <v>0</v>
      </c>
      <c r="BZV162">
        <f t="shared" si="32"/>
        <v>0</v>
      </c>
      <c r="BZW162">
        <f t="shared" si="32"/>
        <v>0</v>
      </c>
      <c r="BZX162">
        <f t="shared" si="32"/>
        <v>0</v>
      </c>
      <c r="BZY162">
        <f t="shared" si="32"/>
        <v>0</v>
      </c>
      <c r="BZZ162">
        <f t="shared" si="32"/>
        <v>0</v>
      </c>
      <c r="CAA162">
        <f t="shared" si="32"/>
        <v>0</v>
      </c>
      <c r="CAB162">
        <f t="shared" si="32"/>
        <v>0</v>
      </c>
      <c r="CAC162">
        <f t="shared" si="32"/>
        <v>0</v>
      </c>
      <c r="CAD162">
        <f t="shared" si="32"/>
        <v>0</v>
      </c>
      <c r="CAE162">
        <f t="shared" si="32"/>
        <v>0</v>
      </c>
      <c r="CAF162">
        <f t="shared" si="32"/>
        <v>0</v>
      </c>
      <c r="CAG162">
        <f t="shared" si="32"/>
        <v>0</v>
      </c>
      <c r="CAH162">
        <f t="shared" si="32"/>
        <v>0</v>
      </c>
      <c r="CAI162">
        <f t="shared" si="32"/>
        <v>0</v>
      </c>
      <c r="CAJ162">
        <f t="shared" si="32"/>
        <v>0</v>
      </c>
      <c r="CAK162">
        <f t="shared" si="32"/>
        <v>0</v>
      </c>
      <c r="CAL162">
        <f t="shared" si="32"/>
        <v>0</v>
      </c>
      <c r="CAM162">
        <f t="shared" si="32"/>
        <v>0</v>
      </c>
      <c r="CAN162">
        <f t="shared" si="32"/>
        <v>0</v>
      </c>
      <c r="CAO162">
        <f t="shared" si="32"/>
        <v>0</v>
      </c>
      <c r="CAP162">
        <f t="shared" si="32"/>
        <v>0</v>
      </c>
      <c r="CAQ162">
        <f t="shared" si="32"/>
        <v>0</v>
      </c>
      <c r="CAR162">
        <f t="shared" si="32"/>
        <v>0</v>
      </c>
      <c r="CAS162">
        <f t="shared" si="32"/>
        <v>0</v>
      </c>
      <c r="CAT162">
        <f t="shared" si="32"/>
        <v>0</v>
      </c>
      <c r="CAU162">
        <f t="shared" si="32"/>
        <v>0</v>
      </c>
      <c r="CAV162">
        <f t="shared" si="32"/>
        <v>0</v>
      </c>
      <c r="CAW162">
        <f t="shared" si="32"/>
        <v>0</v>
      </c>
      <c r="CAX162">
        <f t="shared" si="32"/>
        <v>0</v>
      </c>
      <c r="CAY162">
        <f t="shared" si="32"/>
        <v>0</v>
      </c>
      <c r="CAZ162">
        <f t="shared" si="32"/>
        <v>0</v>
      </c>
      <c r="CBA162">
        <f t="shared" si="32"/>
        <v>0</v>
      </c>
      <c r="CBB162">
        <f t="shared" si="32"/>
        <v>0</v>
      </c>
      <c r="CBC162">
        <f t="shared" si="32"/>
        <v>0</v>
      </c>
      <c r="CBD162">
        <f t="shared" si="32"/>
        <v>0</v>
      </c>
      <c r="CBE162">
        <f t="shared" si="32"/>
        <v>0</v>
      </c>
      <c r="CBF162">
        <f t="shared" si="32"/>
        <v>0</v>
      </c>
      <c r="CBG162">
        <f t="shared" si="32"/>
        <v>0</v>
      </c>
      <c r="CBH162">
        <f t="shared" si="32"/>
        <v>0</v>
      </c>
      <c r="CBI162">
        <f t="shared" si="32"/>
        <v>0</v>
      </c>
      <c r="CBJ162">
        <f t="shared" si="32"/>
        <v>0</v>
      </c>
      <c r="CBK162">
        <f t="shared" si="32"/>
        <v>0</v>
      </c>
      <c r="CBL162">
        <f t="shared" si="32"/>
        <v>0</v>
      </c>
      <c r="CBM162">
        <f t="shared" si="32"/>
        <v>0</v>
      </c>
      <c r="CBN162">
        <f t="shared" si="32"/>
        <v>0</v>
      </c>
      <c r="CBO162">
        <f t="shared" si="32"/>
        <v>0</v>
      </c>
      <c r="CBP162">
        <f t="shared" si="32"/>
        <v>0</v>
      </c>
      <c r="CBQ162">
        <f t="shared" si="32"/>
        <v>0</v>
      </c>
      <c r="CBR162">
        <f t="shared" si="32"/>
        <v>0</v>
      </c>
      <c r="CBS162">
        <f t="shared" si="32"/>
        <v>0</v>
      </c>
      <c r="CBT162">
        <f t="shared" si="32"/>
        <v>0</v>
      </c>
      <c r="CBU162">
        <f t="shared" si="32"/>
        <v>0</v>
      </c>
      <c r="CBV162">
        <f t="shared" si="32"/>
        <v>0</v>
      </c>
      <c r="CBW162">
        <f t="shared" si="32"/>
        <v>0</v>
      </c>
      <c r="CBX162">
        <f t="shared" si="32"/>
        <v>0</v>
      </c>
      <c r="CBY162">
        <f t="shared" si="32"/>
        <v>0</v>
      </c>
      <c r="CBZ162">
        <f t="shared" si="32"/>
        <v>0</v>
      </c>
      <c r="CCA162">
        <f t="shared" si="32"/>
        <v>0</v>
      </c>
      <c r="CCB162">
        <f t="shared" si="32"/>
        <v>0</v>
      </c>
      <c r="CCC162">
        <f t="shared" si="32"/>
        <v>0</v>
      </c>
      <c r="CCD162">
        <f t="shared" si="32"/>
        <v>0</v>
      </c>
      <c r="CCE162">
        <f t="shared" si="32"/>
        <v>0</v>
      </c>
      <c r="CCF162">
        <f t="shared" si="32"/>
        <v>0</v>
      </c>
      <c r="CCG162">
        <f t="shared" ref="CCG162:CER162" si="33">CCG163</f>
        <v>0</v>
      </c>
      <c r="CCH162">
        <f t="shared" si="33"/>
        <v>0</v>
      </c>
      <c r="CCI162">
        <f t="shared" si="33"/>
        <v>0</v>
      </c>
      <c r="CCJ162">
        <f t="shared" si="33"/>
        <v>0</v>
      </c>
      <c r="CCK162">
        <f t="shared" si="33"/>
        <v>0</v>
      </c>
      <c r="CCL162">
        <f t="shared" si="33"/>
        <v>0</v>
      </c>
      <c r="CCM162">
        <f t="shared" si="33"/>
        <v>0</v>
      </c>
      <c r="CCN162">
        <f t="shared" si="33"/>
        <v>0</v>
      </c>
      <c r="CCO162">
        <f t="shared" si="33"/>
        <v>0</v>
      </c>
      <c r="CCP162">
        <f t="shared" si="33"/>
        <v>0</v>
      </c>
      <c r="CCQ162">
        <f t="shared" si="33"/>
        <v>0</v>
      </c>
      <c r="CCR162">
        <f t="shared" si="33"/>
        <v>0</v>
      </c>
      <c r="CCS162">
        <f t="shared" si="33"/>
        <v>0</v>
      </c>
      <c r="CCT162">
        <f t="shared" si="33"/>
        <v>0</v>
      </c>
      <c r="CCU162">
        <f t="shared" si="33"/>
        <v>0</v>
      </c>
      <c r="CCV162">
        <f t="shared" si="33"/>
        <v>0</v>
      </c>
      <c r="CCW162">
        <f t="shared" si="33"/>
        <v>0</v>
      </c>
      <c r="CCX162">
        <f t="shared" si="33"/>
        <v>0</v>
      </c>
      <c r="CCY162">
        <f t="shared" si="33"/>
        <v>0</v>
      </c>
      <c r="CCZ162">
        <f t="shared" si="33"/>
        <v>0</v>
      </c>
      <c r="CDA162">
        <f t="shared" si="33"/>
        <v>0</v>
      </c>
      <c r="CDB162">
        <f t="shared" si="33"/>
        <v>0</v>
      </c>
      <c r="CDC162">
        <f t="shared" si="33"/>
        <v>0</v>
      </c>
      <c r="CDD162">
        <f t="shared" si="33"/>
        <v>0</v>
      </c>
      <c r="CDE162">
        <f t="shared" si="33"/>
        <v>0</v>
      </c>
      <c r="CDF162">
        <f t="shared" si="33"/>
        <v>0</v>
      </c>
      <c r="CDG162">
        <f t="shared" si="33"/>
        <v>0</v>
      </c>
      <c r="CDH162">
        <f t="shared" si="33"/>
        <v>0</v>
      </c>
      <c r="CDI162">
        <f t="shared" si="33"/>
        <v>0</v>
      </c>
      <c r="CDJ162">
        <f t="shared" si="33"/>
        <v>0</v>
      </c>
      <c r="CDK162">
        <f t="shared" si="33"/>
        <v>0</v>
      </c>
      <c r="CDL162">
        <f t="shared" si="33"/>
        <v>0</v>
      </c>
      <c r="CDM162">
        <f t="shared" si="33"/>
        <v>0</v>
      </c>
      <c r="CDN162">
        <f t="shared" si="33"/>
        <v>0</v>
      </c>
      <c r="CDO162">
        <f t="shared" si="33"/>
        <v>0</v>
      </c>
      <c r="CDP162">
        <f t="shared" si="33"/>
        <v>0</v>
      </c>
      <c r="CDQ162">
        <f t="shared" si="33"/>
        <v>0</v>
      </c>
      <c r="CDR162">
        <f t="shared" si="33"/>
        <v>0</v>
      </c>
      <c r="CDS162">
        <f t="shared" si="33"/>
        <v>0</v>
      </c>
      <c r="CDT162">
        <f t="shared" si="33"/>
        <v>0</v>
      </c>
      <c r="CDU162">
        <f t="shared" si="33"/>
        <v>0</v>
      </c>
      <c r="CDV162">
        <f t="shared" si="33"/>
        <v>0</v>
      </c>
      <c r="CDW162">
        <f t="shared" si="33"/>
        <v>0</v>
      </c>
      <c r="CDX162">
        <f t="shared" si="33"/>
        <v>0</v>
      </c>
      <c r="CDY162">
        <f t="shared" si="33"/>
        <v>0</v>
      </c>
      <c r="CDZ162">
        <f t="shared" si="33"/>
        <v>0</v>
      </c>
      <c r="CEA162">
        <f t="shared" si="33"/>
        <v>0</v>
      </c>
      <c r="CEB162">
        <f t="shared" si="33"/>
        <v>0</v>
      </c>
      <c r="CEC162">
        <f t="shared" si="33"/>
        <v>0</v>
      </c>
      <c r="CED162">
        <f t="shared" si="33"/>
        <v>0</v>
      </c>
      <c r="CEE162">
        <f t="shared" si="33"/>
        <v>0</v>
      </c>
      <c r="CEF162">
        <f t="shared" si="33"/>
        <v>0</v>
      </c>
      <c r="CEG162">
        <f t="shared" si="33"/>
        <v>0</v>
      </c>
      <c r="CEH162">
        <f t="shared" si="33"/>
        <v>0</v>
      </c>
      <c r="CEI162">
        <f t="shared" si="33"/>
        <v>0</v>
      </c>
      <c r="CEJ162">
        <f t="shared" si="33"/>
        <v>0</v>
      </c>
      <c r="CEK162">
        <f t="shared" si="33"/>
        <v>0</v>
      </c>
      <c r="CEL162">
        <f t="shared" si="33"/>
        <v>0</v>
      </c>
      <c r="CEM162">
        <f t="shared" si="33"/>
        <v>0</v>
      </c>
      <c r="CEN162">
        <f t="shared" si="33"/>
        <v>0</v>
      </c>
      <c r="CEO162">
        <f t="shared" si="33"/>
        <v>0</v>
      </c>
      <c r="CEP162">
        <f t="shared" si="33"/>
        <v>0</v>
      </c>
      <c r="CEQ162">
        <f t="shared" si="33"/>
        <v>0</v>
      </c>
      <c r="CER162">
        <f t="shared" si="33"/>
        <v>0</v>
      </c>
      <c r="CES162">
        <f t="shared" ref="CES162:CHD162" si="34">CES163</f>
        <v>0</v>
      </c>
      <c r="CET162">
        <f t="shared" si="34"/>
        <v>0</v>
      </c>
      <c r="CEU162">
        <f t="shared" si="34"/>
        <v>0</v>
      </c>
      <c r="CEV162">
        <f t="shared" si="34"/>
        <v>0</v>
      </c>
      <c r="CEW162">
        <f t="shared" si="34"/>
        <v>0</v>
      </c>
      <c r="CEX162">
        <f t="shared" si="34"/>
        <v>0</v>
      </c>
      <c r="CEY162">
        <f t="shared" si="34"/>
        <v>0</v>
      </c>
      <c r="CEZ162">
        <f t="shared" si="34"/>
        <v>0</v>
      </c>
      <c r="CFA162">
        <f t="shared" si="34"/>
        <v>0</v>
      </c>
      <c r="CFB162">
        <f t="shared" si="34"/>
        <v>0</v>
      </c>
      <c r="CFC162">
        <f t="shared" si="34"/>
        <v>0</v>
      </c>
      <c r="CFD162">
        <f t="shared" si="34"/>
        <v>0</v>
      </c>
      <c r="CFE162">
        <f t="shared" si="34"/>
        <v>0</v>
      </c>
      <c r="CFF162">
        <f t="shared" si="34"/>
        <v>0</v>
      </c>
      <c r="CFG162">
        <f t="shared" si="34"/>
        <v>0</v>
      </c>
      <c r="CFH162">
        <f t="shared" si="34"/>
        <v>0</v>
      </c>
      <c r="CFI162">
        <f t="shared" si="34"/>
        <v>0</v>
      </c>
      <c r="CFJ162">
        <f t="shared" si="34"/>
        <v>0</v>
      </c>
      <c r="CFK162">
        <f t="shared" si="34"/>
        <v>0</v>
      </c>
      <c r="CFL162">
        <f t="shared" si="34"/>
        <v>0</v>
      </c>
      <c r="CFM162">
        <f t="shared" si="34"/>
        <v>0</v>
      </c>
      <c r="CFN162">
        <f t="shared" si="34"/>
        <v>0</v>
      </c>
      <c r="CFO162">
        <f t="shared" si="34"/>
        <v>0</v>
      </c>
      <c r="CFP162">
        <f t="shared" si="34"/>
        <v>0</v>
      </c>
      <c r="CFQ162">
        <f t="shared" si="34"/>
        <v>0</v>
      </c>
      <c r="CFR162">
        <f t="shared" si="34"/>
        <v>0</v>
      </c>
      <c r="CFS162">
        <f t="shared" si="34"/>
        <v>0</v>
      </c>
      <c r="CFT162">
        <f t="shared" si="34"/>
        <v>0</v>
      </c>
      <c r="CFU162">
        <f t="shared" si="34"/>
        <v>0</v>
      </c>
      <c r="CFV162">
        <f t="shared" si="34"/>
        <v>0</v>
      </c>
      <c r="CFW162">
        <f t="shared" si="34"/>
        <v>0</v>
      </c>
      <c r="CFX162">
        <f t="shared" si="34"/>
        <v>0</v>
      </c>
      <c r="CFY162">
        <f t="shared" si="34"/>
        <v>0</v>
      </c>
      <c r="CFZ162">
        <f t="shared" si="34"/>
        <v>0</v>
      </c>
      <c r="CGA162">
        <f t="shared" si="34"/>
        <v>0</v>
      </c>
      <c r="CGB162">
        <f t="shared" si="34"/>
        <v>0</v>
      </c>
      <c r="CGC162">
        <f t="shared" si="34"/>
        <v>0</v>
      </c>
      <c r="CGD162">
        <f t="shared" si="34"/>
        <v>0</v>
      </c>
      <c r="CGE162">
        <f t="shared" si="34"/>
        <v>0</v>
      </c>
      <c r="CGF162">
        <f t="shared" si="34"/>
        <v>0</v>
      </c>
      <c r="CGG162">
        <f t="shared" si="34"/>
        <v>0</v>
      </c>
      <c r="CGH162">
        <f t="shared" si="34"/>
        <v>0</v>
      </c>
      <c r="CGI162">
        <f t="shared" si="34"/>
        <v>0</v>
      </c>
      <c r="CGJ162">
        <f t="shared" si="34"/>
        <v>0</v>
      </c>
      <c r="CGK162">
        <f t="shared" si="34"/>
        <v>0</v>
      </c>
      <c r="CGL162">
        <f t="shared" si="34"/>
        <v>0</v>
      </c>
      <c r="CGM162">
        <f t="shared" si="34"/>
        <v>0</v>
      </c>
      <c r="CGN162">
        <f t="shared" si="34"/>
        <v>0</v>
      </c>
      <c r="CGO162">
        <f t="shared" si="34"/>
        <v>0</v>
      </c>
      <c r="CGP162">
        <f t="shared" si="34"/>
        <v>0</v>
      </c>
      <c r="CGQ162">
        <f t="shared" si="34"/>
        <v>0</v>
      </c>
      <c r="CGR162">
        <f t="shared" si="34"/>
        <v>0</v>
      </c>
      <c r="CGS162">
        <f t="shared" si="34"/>
        <v>0</v>
      </c>
      <c r="CGT162">
        <f t="shared" si="34"/>
        <v>0</v>
      </c>
      <c r="CGU162">
        <f t="shared" si="34"/>
        <v>0</v>
      </c>
      <c r="CGV162">
        <f t="shared" si="34"/>
        <v>0</v>
      </c>
      <c r="CGW162">
        <f t="shared" si="34"/>
        <v>0</v>
      </c>
      <c r="CGX162">
        <f t="shared" si="34"/>
        <v>0</v>
      </c>
      <c r="CGY162">
        <f t="shared" si="34"/>
        <v>0</v>
      </c>
      <c r="CGZ162">
        <f t="shared" si="34"/>
        <v>0</v>
      </c>
      <c r="CHA162">
        <f t="shared" si="34"/>
        <v>0</v>
      </c>
      <c r="CHB162">
        <f t="shared" si="34"/>
        <v>0</v>
      </c>
      <c r="CHC162">
        <f t="shared" si="34"/>
        <v>0</v>
      </c>
      <c r="CHD162">
        <f t="shared" si="34"/>
        <v>0</v>
      </c>
      <c r="CHE162">
        <f t="shared" ref="CHE162:CJP162" si="35">CHE163</f>
        <v>0</v>
      </c>
      <c r="CHF162">
        <f t="shared" si="35"/>
        <v>0</v>
      </c>
      <c r="CHG162">
        <f t="shared" si="35"/>
        <v>0</v>
      </c>
      <c r="CHH162">
        <f t="shared" si="35"/>
        <v>0</v>
      </c>
      <c r="CHI162">
        <f t="shared" si="35"/>
        <v>0</v>
      </c>
      <c r="CHJ162">
        <f t="shared" si="35"/>
        <v>0</v>
      </c>
      <c r="CHK162">
        <f t="shared" si="35"/>
        <v>0</v>
      </c>
      <c r="CHL162">
        <f t="shared" si="35"/>
        <v>0</v>
      </c>
      <c r="CHM162">
        <f t="shared" si="35"/>
        <v>0</v>
      </c>
      <c r="CHN162">
        <f t="shared" si="35"/>
        <v>0</v>
      </c>
      <c r="CHO162">
        <f t="shared" si="35"/>
        <v>0</v>
      </c>
      <c r="CHP162">
        <f t="shared" si="35"/>
        <v>0</v>
      </c>
      <c r="CHQ162">
        <f t="shared" si="35"/>
        <v>0</v>
      </c>
      <c r="CHR162">
        <f t="shared" si="35"/>
        <v>0</v>
      </c>
      <c r="CHS162">
        <f t="shared" si="35"/>
        <v>0</v>
      </c>
      <c r="CHT162">
        <f t="shared" si="35"/>
        <v>0</v>
      </c>
      <c r="CHU162">
        <f t="shared" si="35"/>
        <v>0</v>
      </c>
      <c r="CHV162">
        <f t="shared" si="35"/>
        <v>0</v>
      </c>
      <c r="CHW162">
        <f t="shared" si="35"/>
        <v>0</v>
      </c>
      <c r="CHX162">
        <f t="shared" si="35"/>
        <v>0</v>
      </c>
      <c r="CHY162">
        <f t="shared" si="35"/>
        <v>0</v>
      </c>
      <c r="CHZ162">
        <f t="shared" si="35"/>
        <v>0</v>
      </c>
      <c r="CIA162">
        <f t="shared" si="35"/>
        <v>0</v>
      </c>
      <c r="CIB162">
        <f t="shared" si="35"/>
        <v>0</v>
      </c>
      <c r="CIC162">
        <f t="shared" si="35"/>
        <v>0</v>
      </c>
      <c r="CID162">
        <f t="shared" si="35"/>
        <v>0</v>
      </c>
      <c r="CIE162">
        <f t="shared" si="35"/>
        <v>0</v>
      </c>
      <c r="CIF162">
        <f t="shared" si="35"/>
        <v>0</v>
      </c>
      <c r="CIG162">
        <f t="shared" si="35"/>
        <v>0</v>
      </c>
      <c r="CIH162">
        <f t="shared" si="35"/>
        <v>0</v>
      </c>
      <c r="CII162">
        <f t="shared" si="35"/>
        <v>0</v>
      </c>
      <c r="CIJ162">
        <f t="shared" si="35"/>
        <v>0</v>
      </c>
      <c r="CIK162">
        <f t="shared" si="35"/>
        <v>0</v>
      </c>
      <c r="CIL162">
        <f t="shared" si="35"/>
        <v>0</v>
      </c>
      <c r="CIM162">
        <f t="shared" si="35"/>
        <v>0</v>
      </c>
      <c r="CIN162">
        <f t="shared" si="35"/>
        <v>0</v>
      </c>
      <c r="CIO162">
        <f t="shared" si="35"/>
        <v>0</v>
      </c>
      <c r="CIP162">
        <f t="shared" si="35"/>
        <v>0</v>
      </c>
      <c r="CIQ162">
        <f t="shared" si="35"/>
        <v>0</v>
      </c>
      <c r="CIR162">
        <f t="shared" si="35"/>
        <v>0</v>
      </c>
      <c r="CIS162">
        <f t="shared" si="35"/>
        <v>0</v>
      </c>
      <c r="CIT162">
        <f t="shared" si="35"/>
        <v>0</v>
      </c>
      <c r="CIU162">
        <f t="shared" si="35"/>
        <v>0</v>
      </c>
      <c r="CIV162">
        <f t="shared" si="35"/>
        <v>0</v>
      </c>
      <c r="CIW162">
        <f t="shared" si="35"/>
        <v>0</v>
      </c>
      <c r="CIX162">
        <f t="shared" si="35"/>
        <v>0</v>
      </c>
      <c r="CIY162">
        <f t="shared" si="35"/>
        <v>0</v>
      </c>
      <c r="CIZ162">
        <f t="shared" si="35"/>
        <v>0</v>
      </c>
      <c r="CJA162">
        <f t="shared" si="35"/>
        <v>0</v>
      </c>
      <c r="CJB162">
        <f t="shared" si="35"/>
        <v>0</v>
      </c>
      <c r="CJC162">
        <f t="shared" si="35"/>
        <v>0</v>
      </c>
      <c r="CJD162">
        <f t="shared" si="35"/>
        <v>0</v>
      </c>
      <c r="CJE162">
        <f t="shared" si="35"/>
        <v>0</v>
      </c>
      <c r="CJF162">
        <f t="shared" si="35"/>
        <v>0</v>
      </c>
      <c r="CJG162">
        <f t="shared" si="35"/>
        <v>0</v>
      </c>
      <c r="CJH162">
        <f t="shared" si="35"/>
        <v>0</v>
      </c>
      <c r="CJI162">
        <f t="shared" si="35"/>
        <v>0</v>
      </c>
      <c r="CJJ162">
        <f t="shared" si="35"/>
        <v>0</v>
      </c>
      <c r="CJK162">
        <f t="shared" si="35"/>
        <v>0</v>
      </c>
      <c r="CJL162">
        <f t="shared" si="35"/>
        <v>0</v>
      </c>
      <c r="CJM162">
        <f t="shared" si="35"/>
        <v>0</v>
      </c>
      <c r="CJN162">
        <f t="shared" si="35"/>
        <v>0</v>
      </c>
      <c r="CJO162">
        <f t="shared" si="35"/>
        <v>0</v>
      </c>
      <c r="CJP162">
        <f t="shared" si="35"/>
        <v>0</v>
      </c>
      <c r="CJQ162">
        <f t="shared" ref="CJQ162:CMB162" si="36">CJQ163</f>
        <v>0</v>
      </c>
      <c r="CJR162">
        <f t="shared" si="36"/>
        <v>0</v>
      </c>
      <c r="CJS162">
        <f t="shared" si="36"/>
        <v>0</v>
      </c>
      <c r="CJT162">
        <f t="shared" si="36"/>
        <v>0</v>
      </c>
      <c r="CJU162">
        <f t="shared" si="36"/>
        <v>0</v>
      </c>
      <c r="CJV162">
        <f t="shared" si="36"/>
        <v>0</v>
      </c>
      <c r="CJW162">
        <f t="shared" si="36"/>
        <v>0</v>
      </c>
      <c r="CJX162">
        <f t="shared" si="36"/>
        <v>0</v>
      </c>
      <c r="CJY162">
        <f t="shared" si="36"/>
        <v>0</v>
      </c>
      <c r="CJZ162">
        <f t="shared" si="36"/>
        <v>0</v>
      </c>
      <c r="CKA162">
        <f t="shared" si="36"/>
        <v>0</v>
      </c>
      <c r="CKB162">
        <f t="shared" si="36"/>
        <v>0</v>
      </c>
      <c r="CKC162">
        <f t="shared" si="36"/>
        <v>0</v>
      </c>
      <c r="CKD162">
        <f t="shared" si="36"/>
        <v>0</v>
      </c>
      <c r="CKE162">
        <f t="shared" si="36"/>
        <v>0</v>
      </c>
      <c r="CKF162">
        <f t="shared" si="36"/>
        <v>0</v>
      </c>
      <c r="CKG162">
        <f t="shared" si="36"/>
        <v>0</v>
      </c>
      <c r="CKH162">
        <f t="shared" si="36"/>
        <v>0</v>
      </c>
      <c r="CKI162">
        <f t="shared" si="36"/>
        <v>0</v>
      </c>
      <c r="CKJ162">
        <f t="shared" si="36"/>
        <v>0</v>
      </c>
      <c r="CKK162">
        <f t="shared" si="36"/>
        <v>0</v>
      </c>
      <c r="CKL162">
        <f t="shared" si="36"/>
        <v>0</v>
      </c>
      <c r="CKM162">
        <f t="shared" si="36"/>
        <v>0</v>
      </c>
      <c r="CKN162">
        <f t="shared" si="36"/>
        <v>0</v>
      </c>
      <c r="CKO162">
        <f t="shared" si="36"/>
        <v>0</v>
      </c>
      <c r="CKP162">
        <f t="shared" si="36"/>
        <v>0</v>
      </c>
      <c r="CKQ162">
        <f t="shared" si="36"/>
        <v>0</v>
      </c>
      <c r="CKR162">
        <f t="shared" si="36"/>
        <v>0</v>
      </c>
      <c r="CKS162">
        <f t="shared" si="36"/>
        <v>0</v>
      </c>
      <c r="CKT162">
        <f t="shared" si="36"/>
        <v>0</v>
      </c>
      <c r="CKU162">
        <f t="shared" si="36"/>
        <v>0</v>
      </c>
      <c r="CKV162">
        <f t="shared" si="36"/>
        <v>0</v>
      </c>
      <c r="CKW162">
        <f t="shared" si="36"/>
        <v>0</v>
      </c>
      <c r="CKX162">
        <f t="shared" si="36"/>
        <v>0</v>
      </c>
      <c r="CKY162">
        <f t="shared" si="36"/>
        <v>0</v>
      </c>
      <c r="CKZ162">
        <f t="shared" si="36"/>
        <v>0</v>
      </c>
      <c r="CLA162">
        <f t="shared" si="36"/>
        <v>0</v>
      </c>
      <c r="CLB162">
        <f t="shared" si="36"/>
        <v>0</v>
      </c>
      <c r="CLC162">
        <f t="shared" si="36"/>
        <v>0</v>
      </c>
      <c r="CLD162">
        <f t="shared" si="36"/>
        <v>0</v>
      </c>
      <c r="CLE162">
        <f t="shared" si="36"/>
        <v>0</v>
      </c>
      <c r="CLF162">
        <f t="shared" si="36"/>
        <v>0</v>
      </c>
      <c r="CLG162">
        <f t="shared" si="36"/>
        <v>0</v>
      </c>
      <c r="CLH162">
        <f t="shared" si="36"/>
        <v>0</v>
      </c>
      <c r="CLI162">
        <f t="shared" si="36"/>
        <v>0</v>
      </c>
      <c r="CLJ162">
        <f t="shared" si="36"/>
        <v>0</v>
      </c>
      <c r="CLK162">
        <f t="shared" si="36"/>
        <v>0</v>
      </c>
      <c r="CLL162">
        <f t="shared" si="36"/>
        <v>0</v>
      </c>
      <c r="CLM162">
        <f t="shared" si="36"/>
        <v>0</v>
      </c>
      <c r="CLN162">
        <f t="shared" si="36"/>
        <v>0</v>
      </c>
      <c r="CLO162">
        <f t="shared" si="36"/>
        <v>0</v>
      </c>
      <c r="CLP162">
        <f t="shared" si="36"/>
        <v>0</v>
      </c>
      <c r="CLQ162">
        <f t="shared" si="36"/>
        <v>0</v>
      </c>
      <c r="CLR162">
        <f t="shared" si="36"/>
        <v>0</v>
      </c>
      <c r="CLS162">
        <f t="shared" si="36"/>
        <v>0</v>
      </c>
      <c r="CLT162">
        <f t="shared" si="36"/>
        <v>0</v>
      </c>
      <c r="CLU162">
        <f t="shared" si="36"/>
        <v>0</v>
      </c>
      <c r="CLV162">
        <f t="shared" si="36"/>
        <v>0</v>
      </c>
      <c r="CLW162">
        <f t="shared" si="36"/>
        <v>0</v>
      </c>
      <c r="CLX162">
        <f t="shared" si="36"/>
        <v>0</v>
      </c>
      <c r="CLY162">
        <f t="shared" si="36"/>
        <v>0</v>
      </c>
      <c r="CLZ162">
        <f t="shared" si="36"/>
        <v>0</v>
      </c>
      <c r="CMA162">
        <f t="shared" si="36"/>
        <v>0</v>
      </c>
      <c r="CMB162">
        <f t="shared" si="36"/>
        <v>0</v>
      </c>
      <c r="CMC162">
        <f t="shared" ref="CMC162:CON162" si="37">CMC163</f>
        <v>0</v>
      </c>
      <c r="CMD162">
        <f t="shared" si="37"/>
        <v>0</v>
      </c>
      <c r="CME162">
        <f t="shared" si="37"/>
        <v>0</v>
      </c>
      <c r="CMF162">
        <f t="shared" si="37"/>
        <v>0</v>
      </c>
      <c r="CMG162">
        <f t="shared" si="37"/>
        <v>0</v>
      </c>
      <c r="CMH162">
        <f t="shared" si="37"/>
        <v>0</v>
      </c>
      <c r="CMI162">
        <f t="shared" si="37"/>
        <v>0</v>
      </c>
      <c r="CMJ162">
        <f t="shared" si="37"/>
        <v>0</v>
      </c>
      <c r="CMK162">
        <f t="shared" si="37"/>
        <v>0</v>
      </c>
      <c r="CML162">
        <f t="shared" si="37"/>
        <v>0</v>
      </c>
      <c r="CMM162">
        <f t="shared" si="37"/>
        <v>0</v>
      </c>
      <c r="CMN162">
        <f t="shared" si="37"/>
        <v>0</v>
      </c>
      <c r="CMO162">
        <f t="shared" si="37"/>
        <v>0</v>
      </c>
      <c r="CMP162">
        <f t="shared" si="37"/>
        <v>0</v>
      </c>
      <c r="CMQ162">
        <f t="shared" si="37"/>
        <v>0</v>
      </c>
      <c r="CMR162">
        <f t="shared" si="37"/>
        <v>0</v>
      </c>
      <c r="CMS162">
        <f t="shared" si="37"/>
        <v>0</v>
      </c>
      <c r="CMT162">
        <f t="shared" si="37"/>
        <v>0</v>
      </c>
      <c r="CMU162">
        <f t="shared" si="37"/>
        <v>0</v>
      </c>
      <c r="CMV162">
        <f t="shared" si="37"/>
        <v>0</v>
      </c>
      <c r="CMW162">
        <f t="shared" si="37"/>
        <v>0</v>
      </c>
      <c r="CMX162">
        <f t="shared" si="37"/>
        <v>0</v>
      </c>
      <c r="CMY162">
        <f t="shared" si="37"/>
        <v>0</v>
      </c>
      <c r="CMZ162">
        <f t="shared" si="37"/>
        <v>0</v>
      </c>
      <c r="CNA162">
        <f t="shared" si="37"/>
        <v>0</v>
      </c>
      <c r="CNB162">
        <f t="shared" si="37"/>
        <v>0</v>
      </c>
      <c r="CNC162">
        <f t="shared" si="37"/>
        <v>0</v>
      </c>
      <c r="CND162">
        <f t="shared" si="37"/>
        <v>0</v>
      </c>
      <c r="CNE162">
        <f t="shared" si="37"/>
        <v>0</v>
      </c>
      <c r="CNF162">
        <f t="shared" si="37"/>
        <v>0</v>
      </c>
      <c r="CNG162">
        <f t="shared" si="37"/>
        <v>0</v>
      </c>
      <c r="CNH162">
        <f t="shared" si="37"/>
        <v>0</v>
      </c>
      <c r="CNI162">
        <f t="shared" si="37"/>
        <v>0</v>
      </c>
      <c r="CNJ162">
        <f t="shared" si="37"/>
        <v>0</v>
      </c>
      <c r="CNK162">
        <f t="shared" si="37"/>
        <v>0</v>
      </c>
      <c r="CNL162">
        <f t="shared" si="37"/>
        <v>0</v>
      </c>
      <c r="CNM162">
        <f t="shared" si="37"/>
        <v>0</v>
      </c>
      <c r="CNN162">
        <f t="shared" si="37"/>
        <v>0</v>
      </c>
      <c r="CNO162">
        <f t="shared" si="37"/>
        <v>0</v>
      </c>
      <c r="CNP162">
        <f t="shared" si="37"/>
        <v>0</v>
      </c>
      <c r="CNQ162">
        <f t="shared" si="37"/>
        <v>0</v>
      </c>
      <c r="CNR162">
        <f t="shared" si="37"/>
        <v>0</v>
      </c>
      <c r="CNS162">
        <f t="shared" si="37"/>
        <v>0</v>
      </c>
      <c r="CNT162">
        <f t="shared" si="37"/>
        <v>0</v>
      </c>
      <c r="CNU162">
        <f t="shared" si="37"/>
        <v>0</v>
      </c>
      <c r="CNV162">
        <f t="shared" si="37"/>
        <v>0</v>
      </c>
      <c r="CNW162">
        <f t="shared" si="37"/>
        <v>0</v>
      </c>
      <c r="CNX162">
        <f t="shared" si="37"/>
        <v>0</v>
      </c>
      <c r="CNY162">
        <f t="shared" si="37"/>
        <v>0</v>
      </c>
      <c r="CNZ162">
        <f t="shared" si="37"/>
        <v>0</v>
      </c>
      <c r="COA162">
        <f t="shared" si="37"/>
        <v>0</v>
      </c>
      <c r="COB162">
        <f t="shared" si="37"/>
        <v>0</v>
      </c>
      <c r="COC162">
        <f t="shared" si="37"/>
        <v>0</v>
      </c>
      <c r="COD162">
        <f t="shared" si="37"/>
        <v>0</v>
      </c>
      <c r="COE162">
        <f t="shared" si="37"/>
        <v>0</v>
      </c>
      <c r="COF162">
        <f t="shared" si="37"/>
        <v>0</v>
      </c>
      <c r="COG162">
        <f t="shared" si="37"/>
        <v>0</v>
      </c>
      <c r="COH162">
        <f t="shared" si="37"/>
        <v>0</v>
      </c>
      <c r="COI162">
        <f t="shared" si="37"/>
        <v>0</v>
      </c>
      <c r="COJ162">
        <f t="shared" si="37"/>
        <v>0</v>
      </c>
      <c r="COK162">
        <f t="shared" si="37"/>
        <v>0</v>
      </c>
      <c r="COL162">
        <f t="shared" si="37"/>
        <v>0</v>
      </c>
      <c r="COM162">
        <f t="shared" si="37"/>
        <v>0</v>
      </c>
      <c r="CON162">
        <f t="shared" si="37"/>
        <v>0</v>
      </c>
      <c r="COO162">
        <f t="shared" ref="COO162:CQZ162" si="38">COO163</f>
        <v>0</v>
      </c>
      <c r="COP162">
        <f t="shared" si="38"/>
        <v>0</v>
      </c>
      <c r="COQ162">
        <f t="shared" si="38"/>
        <v>0</v>
      </c>
      <c r="COR162">
        <f t="shared" si="38"/>
        <v>0</v>
      </c>
      <c r="COS162">
        <f t="shared" si="38"/>
        <v>0</v>
      </c>
      <c r="COT162">
        <f t="shared" si="38"/>
        <v>0</v>
      </c>
      <c r="COU162">
        <f t="shared" si="38"/>
        <v>0</v>
      </c>
      <c r="COV162">
        <f t="shared" si="38"/>
        <v>0</v>
      </c>
      <c r="COW162">
        <f t="shared" si="38"/>
        <v>0</v>
      </c>
      <c r="COX162">
        <f t="shared" si="38"/>
        <v>0</v>
      </c>
      <c r="COY162">
        <f t="shared" si="38"/>
        <v>0</v>
      </c>
      <c r="COZ162">
        <f t="shared" si="38"/>
        <v>0</v>
      </c>
      <c r="CPA162">
        <f t="shared" si="38"/>
        <v>0</v>
      </c>
      <c r="CPB162">
        <f t="shared" si="38"/>
        <v>0</v>
      </c>
      <c r="CPC162">
        <f t="shared" si="38"/>
        <v>0</v>
      </c>
      <c r="CPD162">
        <f t="shared" si="38"/>
        <v>0</v>
      </c>
      <c r="CPE162">
        <f t="shared" si="38"/>
        <v>0</v>
      </c>
      <c r="CPF162">
        <f t="shared" si="38"/>
        <v>0</v>
      </c>
      <c r="CPG162">
        <f t="shared" si="38"/>
        <v>0</v>
      </c>
      <c r="CPH162">
        <f t="shared" si="38"/>
        <v>0</v>
      </c>
      <c r="CPI162">
        <f t="shared" si="38"/>
        <v>0</v>
      </c>
      <c r="CPJ162">
        <f t="shared" si="38"/>
        <v>0</v>
      </c>
      <c r="CPK162">
        <f t="shared" si="38"/>
        <v>0</v>
      </c>
      <c r="CPL162">
        <f t="shared" si="38"/>
        <v>0</v>
      </c>
      <c r="CPM162">
        <f t="shared" si="38"/>
        <v>0</v>
      </c>
      <c r="CPN162">
        <f t="shared" si="38"/>
        <v>0</v>
      </c>
      <c r="CPO162">
        <f t="shared" si="38"/>
        <v>0</v>
      </c>
      <c r="CPP162">
        <f t="shared" si="38"/>
        <v>0</v>
      </c>
      <c r="CPQ162">
        <f t="shared" si="38"/>
        <v>0</v>
      </c>
      <c r="CPR162">
        <f t="shared" si="38"/>
        <v>0</v>
      </c>
      <c r="CPS162">
        <f t="shared" si="38"/>
        <v>0</v>
      </c>
      <c r="CPT162">
        <f t="shared" si="38"/>
        <v>0</v>
      </c>
      <c r="CPU162">
        <f t="shared" si="38"/>
        <v>0</v>
      </c>
      <c r="CPV162">
        <f t="shared" si="38"/>
        <v>0</v>
      </c>
      <c r="CPW162">
        <f t="shared" si="38"/>
        <v>0</v>
      </c>
      <c r="CPX162">
        <f t="shared" si="38"/>
        <v>0</v>
      </c>
      <c r="CPY162">
        <f t="shared" si="38"/>
        <v>0</v>
      </c>
      <c r="CPZ162">
        <f t="shared" si="38"/>
        <v>0</v>
      </c>
      <c r="CQA162">
        <f t="shared" si="38"/>
        <v>0</v>
      </c>
      <c r="CQB162">
        <f t="shared" si="38"/>
        <v>0</v>
      </c>
      <c r="CQC162">
        <f t="shared" si="38"/>
        <v>0</v>
      </c>
      <c r="CQD162">
        <f t="shared" si="38"/>
        <v>0</v>
      </c>
      <c r="CQE162">
        <f t="shared" si="38"/>
        <v>0</v>
      </c>
      <c r="CQF162">
        <f t="shared" si="38"/>
        <v>0</v>
      </c>
      <c r="CQG162">
        <f t="shared" si="38"/>
        <v>0</v>
      </c>
      <c r="CQH162">
        <f t="shared" si="38"/>
        <v>0</v>
      </c>
      <c r="CQI162">
        <f t="shared" si="38"/>
        <v>0</v>
      </c>
      <c r="CQJ162">
        <f t="shared" si="38"/>
        <v>0</v>
      </c>
      <c r="CQK162">
        <f t="shared" si="38"/>
        <v>0</v>
      </c>
      <c r="CQL162">
        <f t="shared" si="38"/>
        <v>0</v>
      </c>
      <c r="CQM162">
        <f t="shared" si="38"/>
        <v>0</v>
      </c>
      <c r="CQN162">
        <f t="shared" si="38"/>
        <v>0</v>
      </c>
      <c r="CQO162">
        <f t="shared" si="38"/>
        <v>0</v>
      </c>
      <c r="CQP162">
        <f t="shared" si="38"/>
        <v>0</v>
      </c>
      <c r="CQQ162">
        <f t="shared" si="38"/>
        <v>0</v>
      </c>
      <c r="CQR162">
        <f t="shared" si="38"/>
        <v>0</v>
      </c>
      <c r="CQS162">
        <f t="shared" si="38"/>
        <v>0</v>
      </c>
      <c r="CQT162">
        <f t="shared" si="38"/>
        <v>0</v>
      </c>
      <c r="CQU162">
        <f t="shared" si="38"/>
        <v>0</v>
      </c>
      <c r="CQV162">
        <f t="shared" si="38"/>
        <v>0</v>
      </c>
      <c r="CQW162">
        <f t="shared" si="38"/>
        <v>0</v>
      </c>
      <c r="CQX162">
        <f t="shared" si="38"/>
        <v>0</v>
      </c>
      <c r="CQY162">
        <f t="shared" si="38"/>
        <v>0</v>
      </c>
      <c r="CQZ162">
        <f t="shared" si="38"/>
        <v>0</v>
      </c>
      <c r="CRA162">
        <f t="shared" ref="CRA162:CTL162" si="39">CRA163</f>
        <v>0</v>
      </c>
      <c r="CRB162">
        <f t="shared" si="39"/>
        <v>0</v>
      </c>
      <c r="CRC162">
        <f t="shared" si="39"/>
        <v>0</v>
      </c>
      <c r="CRD162">
        <f t="shared" si="39"/>
        <v>0</v>
      </c>
      <c r="CRE162">
        <f t="shared" si="39"/>
        <v>0</v>
      </c>
      <c r="CRF162">
        <f t="shared" si="39"/>
        <v>0</v>
      </c>
      <c r="CRG162">
        <f t="shared" si="39"/>
        <v>0</v>
      </c>
      <c r="CRH162">
        <f t="shared" si="39"/>
        <v>0</v>
      </c>
      <c r="CRI162">
        <f t="shared" si="39"/>
        <v>0</v>
      </c>
      <c r="CRJ162">
        <f t="shared" si="39"/>
        <v>0</v>
      </c>
      <c r="CRK162">
        <f t="shared" si="39"/>
        <v>0</v>
      </c>
      <c r="CRL162">
        <f t="shared" si="39"/>
        <v>0</v>
      </c>
      <c r="CRM162">
        <f t="shared" si="39"/>
        <v>0</v>
      </c>
      <c r="CRN162">
        <f t="shared" si="39"/>
        <v>0</v>
      </c>
      <c r="CRO162">
        <f t="shared" si="39"/>
        <v>0</v>
      </c>
      <c r="CRP162">
        <f t="shared" si="39"/>
        <v>0</v>
      </c>
      <c r="CRQ162">
        <f t="shared" si="39"/>
        <v>0</v>
      </c>
      <c r="CRR162">
        <f t="shared" si="39"/>
        <v>0</v>
      </c>
      <c r="CRS162">
        <f t="shared" si="39"/>
        <v>0</v>
      </c>
      <c r="CRT162">
        <f t="shared" si="39"/>
        <v>0</v>
      </c>
      <c r="CRU162">
        <f t="shared" si="39"/>
        <v>0</v>
      </c>
      <c r="CRV162">
        <f t="shared" si="39"/>
        <v>0</v>
      </c>
      <c r="CRW162">
        <f t="shared" si="39"/>
        <v>0</v>
      </c>
      <c r="CRX162">
        <f t="shared" si="39"/>
        <v>0</v>
      </c>
      <c r="CRY162">
        <f t="shared" si="39"/>
        <v>0</v>
      </c>
      <c r="CRZ162">
        <f t="shared" si="39"/>
        <v>0</v>
      </c>
      <c r="CSA162">
        <f t="shared" si="39"/>
        <v>0</v>
      </c>
      <c r="CSB162">
        <f t="shared" si="39"/>
        <v>0</v>
      </c>
      <c r="CSC162">
        <f t="shared" si="39"/>
        <v>0</v>
      </c>
      <c r="CSD162">
        <f t="shared" si="39"/>
        <v>0</v>
      </c>
      <c r="CSE162">
        <f t="shared" si="39"/>
        <v>0</v>
      </c>
      <c r="CSF162">
        <f t="shared" si="39"/>
        <v>0</v>
      </c>
      <c r="CSG162">
        <f t="shared" si="39"/>
        <v>0</v>
      </c>
      <c r="CSH162">
        <f t="shared" si="39"/>
        <v>0</v>
      </c>
      <c r="CSI162">
        <f t="shared" si="39"/>
        <v>0</v>
      </c>
      <c r="CSJ162">
        <f t="shared" si="39"/>
        <v>0</v>
      </c>
      <c r="CSK162">
        <f t="shared" si="39"/>
        <v>0</v>
      </c>
      <c r="CSL162">
        <f t="shared" si="39"/>
        <v>0</v>
      </c>
      <c r="CSM162">
        <f t="shared" si="39"/>
        <v>0</v>
      </c>
      <c r="CSN162">
        <f t="shared" si="39"/>
        <v>0</v>
      </c>
      <c r="CSO162">
        <f t="shared" si="39"/>
        <v>0</v>
      </c>
      <c r="CSP162">
        <f t="shared" si="39"/>
        <v>0</v>
      </c>
      <c r="CSQ162">
        <f t="shared" si="39"/>
        <v>0</v>
      </c>
      <c r="CSR162">
        <f t="shared" si="39"/>
        <v>0</v>
      </c>
      <c r="CSS162">
        <f t="shared" si="39"/>
        <v>0</v>
      </c>
      <c r="CST162">
        <f t="shared" si="39"/>
        <v>0</v>
      </c>
      <c r="CSU162">
        <f t="shared" si="39"/>
        <v>0</v>
      </c>
      <c r="CSV162">
        <f t="shared" si="39"/>
        <v>0</v>
      </c>
      <c r="CSW162">
        <f t="shared" si="39"/>
        <v>0</v>
      </c>
      <c r="CSX162">
        <f t="shared" si="39"/>
        <v>0</v>
      </c>
      <c r="CSY162">
        <f t="shared" si="39"/>
        <v>0</v>
      </c>
      <c r="CSZ162">
        <f t="shared" si="39"/>
        <v>0</v>
      </c>
      <c r="CTA162">
        <f t="shared" si="39"/>
        <v>0</v>
      </c>
      <c r="CTB162">
        <f t="shared" si="39"/>
        <v>0</v>
      </c>
      <c r="CTC162">
        <f t="shared" si="39"/>
        <v>0</v>
      </c>
      <c r="CTD162">
        <f t="shared" si="39"/>
        <v>0</v>
      </c>
      <c r="CTE162">
        <f t="shared" si="39"/>
        <v>0</v>
      </c>
      <c r="CTF162">
        <f t="shared" si="39"/>
        <v>0</v>
      </c>
      <c r="CTG162">
        <f t="shared" si="39"/>
        <v>0</v>
      </c>
      <c r="CTH162">
        <f t="shared" si="39"/>
        <v>0</v>
      </c>
      <c r="CTI162">
        <f t="shared" si="39"/>
        <v>0</v>
      </c>
      <c r="CTJ162">
        <f t="shared" si="39"/>
        <v>0</v>
      </c>
      <c r="CTK162">
        <f t="shared" si="39"/>
        <v>0</v>
      </c>
      <c r="CTL162">
        <f t="shared" si="39"/>
        <v>0</v>
      </c>
      <c r="CTM162">
        <f t="shared" ref="CTM162:CVX162" si="40">CTM163</f>
        <v>0</v>
      </c>
      <c r="CTN162">
        <f t="shared" si="40"/>
        <v>0</v>
      </c>
      <c r="CTO162">
        <f t="shared" si="40"/>
        <v>0</v>
      </c>
      <c r="CTP162">
        <f t="shared" si="40"/>
        <v>0</v>
      </c>
      <c r="CTQ162">
        <f t="shared" si="40"/>
        <v>0</v>
      </c>
      <c r="CTR162">
        <f t="shared" si="40"/>
        <v>0</v>
      </c>
      <c r="CTS162">
        <f t="shared" si="40"/>
        <v>0</v>
      </c>
      <c r="CTT162">
        <f t="shared" si="40"/>
        <v>0</v>
      </c>
      <c r="CTU162">
        <f t="shared" si="40"/>
        <v>0</v>
      </c>
      <c r="CTV162">
        <f t="shared" si="40"/>
        <v>0</v>
      </c>
      <c r="CTW162">
        <f t="shared" si="40"/>
        <v>0</v>
      </c>
      <c r="CTX162">
        <f t="shared" si="40"/>
        <v>0</v>
      </c>
      <c r="CTY162">
        <f t="shared" si="40"/>
        <v>0</v>
      </c>
      <c r="CTZ162">
        <f t="shared" si="40"/>
        <v>0</v>
      </c>
      <c r="CUA162">
        <f t="shared" si="40"/>
        <v>0</v>
      </c>
      <c r="CUB162">
        <f t="shared" si="40"/>
        <v>0</v>
      </c>
      <c r="CUC162">
        <f t="shared" si="40"/>
        <v>0</v>
      </c>
      <c r="CUD162">
        <f t="shared" si="40"/>
        <v>0</v>
      </c>
      <c r="CUE162">
        <f t="shared" si="40"/>
        <v>0</v>
      </c>
      <c r="CUF162">
        <f t="shared" si="40"/>
        <v>0</v>
      </c>
      <c r="CUG162">
        <f t="shared" si="40"/>
        <v>0</v>
      </c>
      <c r="CUH162">
        <f t="shared" si="40"/>
        <v>0</v>
      </c>
      <c r="CUI162">
        <f t="shared" si="40"/>
        <v>0</v>
      </c>
      <c r="CUJ162">
        <f t="shared" si="40"/>
        <v>0</v>
      </c>
      <c r="CUK162">
        <f t="shared" si="40"/>
        <v>0</v>
      </c>
      <c r="CUL162">
        <f t="shared" si="40"/>
        <v>0</v>
      </c>
      <c r="CUM162">
        <f t="shared" si="40"/>
        <v>0</v>
      </c>
      <c r="CUN162">
        <f t="shared" si="40"/>
        <v>0</v>
      </c>
      <c r="CUO162">
        <f t="shared" si="40"/>
        <v>0</v>
      </c>
      <c r="CUP162">
        <f t="shared" si="40"/>
        <v>0</v>
      </c>
      <c r="CUQ162">
        <f t="shared" si="40"/>
        <v>0</v>
      </c>
      <c r="CUR162">
        <f t="shared" si="40"/>
        <v>0</v>
      </c>
      <c r="CUS162">
        <f t="shared" si="40"/>
        <v>0</v>
      </c>
      <c r="CUT162">
        <f t="shared" si="40"/>
        <v>0</v>
      </c>
      <c r="CUU162">
        <f t="shared" si="40"/>
        <v>0</v>
      </c>
      <c r="CUV162">
        <f t="shared" si="40"/>
        <v>0</v>
      </c>
      <c r="CUW162">
        <f t="shared" si="40"/>
        <v>0</v>
      </c>
      <c r="CUX162">
        <f t="shared" si="40"/>
        <v>0</v>
      </c>
      <c r="CUY162">
        <f t="shared" si="40"/>
        <v>0</v>
      </c>
      <c r="CUZ162">
        <f t="shared" si="40"/>
        <v>0</v>
      </c>
      <c r="CVA162">
        <f t="shared" si="40"/>
        <v>0</v>
      </c>
      <c r="CVB162">
        <f t="shared" si="40"/>
        <v>0</v>
      </c>
      <c r="CVC162">
        <f t="shared" si="40"/>
        <v>0</v>
      </c>
      <c r="CVD162">
        <f t="shared" si="40"/>
        <v>0</v>
      </c>
      <c r="CVE162">
        <f t="shared" si="40"/>
        <v>0</v>
      </c>
      <c r="CVF162">
        <f t="shared" si="40"/>
        <v>0</v>
      </c>
      <c r="CVG162">
        <f t="shared" si="40"/>
        <v>0</v>
      </c>
      <c r="CVH162">
        <f t="shared" si="40"/>
        <v>0</v>
      </c>
      <c r="CVI162">
        <f t="shared" si="40"/>
        <v>0</v>
      </c>
      <c r="CVJ162">
        <f t="shared" si="40"/>
        <v>0</v>
      </c>
      <c r="CVK162">
        <f t="shared" si="40"/>
        <v>0</v>
      </c>
      <c r="CVL162">
        <f t="shared" si="40"/>
        <v>0</v>
      </c>
      <c r="CVM162">
        <f t="shared" si="40"/>
        <v>0</v>
      </c>
      <c r="CVN162">
        <f t="shared" si="40"/>
        <v>0</v>
      </c>
      <c r="CVO162">
        <f t="shared" si="40"/>
        <v>0</v>
      </c>
      <c r="CVP162">
        <f t="shared" si="40"/>
        <v>0</v>
      </c>
      <c r="CVQ162">
        <f t="shared" si="40"/>
        <v>0</v>
      </c>
      <c r="CVR162">
        <f t="shared" si="40"/>
        <v>0</v>
      </c>
      <c r="CVS162">
        <f t="shared" si="40"/>
        <v>0</v>
      </c>
      <c r="CVT162">
        <f t="shared" si="40"/>
        <v>0</v>
      </c>
      <c r="CVU162">
        <f t="shared" si="40"/>
        <v>0</v>
      </c>
      <c r="CVV162">
        <f t="shared" si="40"/>
        <v>0</v>
      </c>
      <c r="CVW162">
        <f t="shared" si="40"/>
        <v>0</v>
      </c>
      <c r="CVX162">
        <f t="shared" si="40"/>
        <v>0</v>
      </c>
      <c r="CVY162">
        <f t="shared" ref="CVY162:CYJ162" si="41">CVY163</f>
        <v>0</v>
      </c>
      <c r="CVZ162">
        <f t="shared" si="41"/>
        <v>0</v>
      </c>
      <c r="CWA162">
        <f t="shared" si="41"/>
        <v>0</v>
      </c>
      <c r="CWB162">
        <f t="shared" si="41"/>
        <v>0</v>
      </c>
      <c r="CWC162">
        <f t="shared" si="41"/>
        <v>0</v>
      </c>
      <c r="CWD162">
        <f t="shared" si="41"/>
        <v>0</v>
      </c>
      <c r="CWE162">
        <f t="shared" si="41"/>
        <v>0</v>
      </c>
      <c r="CWF162">
        <f t="shared" si="41"/>
        <v>0</v>
      </c>
      <c r="CWG162">
        <f t="shared" si="41"/>
        <v>0</v>
      </c>
      <c r="CWH162">
        <f t="shared" si="41"/>
        <v>0</v>
      </c>
      <c r="CWI162">
        <f t="shared" si="41"/>
        <v>0</v>
      </c>
      <c r="CWJ162">
        <f t="shared" si="41"/>
        <v>0</v>
      </c>
      <c r="CWK162">
        <f t="shared" si="41"/>
        <v>0</v>
      </c>
      <c r="CWL162">
        <f t="shared" si="41"/>
        <v>0</v>
      </c>
      <c r="CWM162">
        <f t="shared" si="41"/>
        <v>0</v>
      </c>
      <c r="CWN162">
        <f t="shared" si="41"/>
        <v>0</v>
      </c>
      <c r="CWO162">
        <f t="shared" si="41"/>
        <v>0</v>
      </c>
      <c r="CWP162">
        <f t="shared" si="41"/>
        <v>0</v>
      </c>
      <c r="CWQ162">
        <f t="shared" si="41"/>
        <v>0</v>
      </c>
      <c r="CWR162">
        <f t="shared" si="41"/>
        <v>0</v>
      </c>
      <c r="CWS162">
        <f t="shared" si="41"/>
        <v>0</v>
      </c>
      <c r="CWT162">
        <f t="shared" si="41"/>
        <v>0</v>
      </c>
      <c r="CWU162">
        <f t="shared" si="41"/>
        <v>0</v>
      </c>
      <c r="CWV162">
        <f t="shared" si="41"/>
        <v>0</v>
      </c>
      <c r="CWW162">
        <f t="shared" si="41"/>
        <v>0</v>
      </c>
      <c r="CWX162">
        <f t="shared" si="41"/>
        <v>0</v>
      </c>
      <c r="CWY162">
        <f t="shared" si="41"/>
        <v>0</v>
      </c>
      <c r="CWZ162">
        <f t="shared" si="41"/>
        <v>0</v>
      </c>
      <c r="CXA162">
        <f t="shared" si="41"/>
        <v>0</v>
      </c>
      <c r="CXB162">
        <f t="shared" si="41"/>
        <v>0</v>
      </c>
      <c r="CXC162">
        <f t="shared" si="41"/>
        <v>0</v>
      </c>
      <c r="CXD162">
        <f t="shared" si="41"/>
        <v>0</v>
      </c>
      <c r="CXE162">
        <f t="shared" si="41"/>
        <v>0</v>
      </c>
      <c r="CXF162">
        <f t="shared" si="41"/>
        <v>0</v>
      </c>
      <c r="CXG162">
        <f t="shared" si="41"/>
        <v>0</v>
      </c>
      <c r="CXH162">
        <f t="shared" si="41"/>
        <v>0</v>
      </c>
      <c r="CXI162">
        <f t="shared" si="41"/>
        <v>0</v>
      </c>
      <c r="CXJ162">
        <f t="shared" si="41"/>
        <v>0</v>
      </c>
      <c r="CXK162">
        <f t="shared" si="41"/>
        <v>0</v>
      </c>
      <c r="CXL162">
        <f t="shared" si="41"/>
        <v>0</v>
      </c>
      <c r="CXM162">
        <f t="shared" si="41"/>
        <v>0</v>
      </c>
      <c r="CXN162">
        <f t="shared" si="41"/>
        <v>0</v>
      </c>
      <c r="CXO162">
        <f t="shared" si="41"/>
        <v>0</v>
      </c>
      <c r="CXP162">
        <f t="shared" si="41"/>
        <v>0</v>
      </c>
      <c r="CXQ162">
        <f t="shared" si="41"/>
        <v>0</v>
      </c>
      <c r="CXR162">
        <f t="shared" si="41"/>
        <v>0</v>
      </c>
      <c r="CXS162">
        <f t="shared" si="41"/>
        <v>0</v>
      </c>
      <c r="CXT162">
        <f t="shared" si="41"/>
        <v>0</v>
      </c>
      <c r="CXU162">
        <f t="shared" si="41"/>
        <v>0</v>
      </c>
      <c r="CXV162">
        <f t="shared" si="41"/>
        <v>0</v>
      </c>
      <c r="CXW162">
        <f t="shared" si="41"/>
        <v>0</v>
      </c>
      <c r="CXX162">
        <f t="shared" si="41"/>
        <v>0</v>
      </c>
      <c r="CXY162">
        <f t="shared" si="41"/>
        <v>0</v>
      </c>
      <c r="CXZ162">
        <f t="shared" si="41"/>
        <v>0</v>
      </c>
      <c r="CYA162">
        <f t="shared" si="41"/>
        <v>0</v>
      </c>
      <c r="CYB162">
        <f t="shared" si="41"/>
        <v>0</v>
      </c>
      <c r="CYC162">
        <f t="shared" si="41"/>
        <v>0</v>
      </c>
      <c r="CYD162">
        <f t="shared" si="41"/>
        <v>0</v>
      </c>
      <c r="CYE162">
        <f t="shared" si="41"/>
        <v>0</v>
      </c>
      <c r="CYF162">
        <f t="shared" si="41"/>
        <v>0</v>
      </c>
      <c r="CYG162">
        <f t="shared" si="41"/>
        <v>0</v>
      </c>
      <c r="CYH162">
        <f t="shared" si="41"/>
        <v>0</v>
      </c>
      <c r="CYI162">
        <f t="shared" si="41"/>
        <v>0</v>
      </c>
      <c r="CYJ162">
        <f t="shared" si="41"/>
        <v>0</v>
      </c>
      <c r="CYK162">
        <f t="shared" ref="CYK162:DAV162" si="42">CYK163</f>
        <v>0</v>
      </c>
      <c r="CYL162">
        <f t="shared" si="42"/>
        <v>0</v>
      </c>
      <c r="CYM162">
        <f t="shared" si="42"/>
        <v>0</v>
      </c>
      <c r="CYN162">
        <f t="shared" si="42"/>
        <v>0</v>
      </c>
      <c r="CYO162">
        <f t="shared" si="42"/>
        <v>0</v>
      </c>
      <c r="CYP162">
        <f t="shared" si="42"/>
        <v>0</v>
      </c>
      <c r="CYQ162">
        <f t="shared" si="42"/>
        <v>0</v>
      </c>
      <c r="CYR162">
        <f t="shared" si="42"/>
        <v>0</v>
      </c>
      <c r="CYS162">
        <f t="shared" si="42"/>
        <v>0</v>
      </c>
      <c r="CYT162">
        <f t="shared" si="42"/>
        <v>0</v>
      </c>
      <c r="CYU162">
        <f t="shared" si="42"/>
        <v>0</v>
      </c>
      <c r="CYV162">
        <f t="shared" si="42"/>
        <v>0</v>
      </c>
      <c r="CYW162">
        <f t="shared" si="42"/>
        <v>0</v>
      </c>
      <c r="CYX162">
        <f t="shared" si="42"/>
        <v>0</v>
      </c>
      <c r="CYY162">
        <f t="shared" si="42"/>
        <v>0</v>
      </c>
      <c r="CYZ162">
        <f t="shared" si="42"/>
        <v>0</v>
      </c>
      <c r="CZA162">
        <f t="shared" si="42"/>
        <v>0</v>
      </c>
      <c r="CZB162">
        <f t="shared" si="42"/>
        <v>0</v>
      </c>
      <c r="CZC162">
        <f t="shared" si="42"/>
        <v>0</v>
      </c>
      <c r="CZD162">
        <f t="shared" si="42"/>
        <v>0</v>
      </c>
      <c r="CZE162">
        <f t="shared" si="42"/>
        <v>0</v>
      </c>
      <c r="CZF162">
        <f t="shared" si="42"/>
        <v>0</v>
      </c>
      <c r="CZG162">
        <f t="shared" si="42"/>
        <v>0</v>
      </c>
      <c r="CZH162">
        <f t="shared" si="42"/>
        <v>0</v>
      </c>
      <c r="CZI162">
        <f t="shared" si="42"/>
        <v>0</v>
      </c>
      <c r="CZJ162">
        <f t="shared" si="42"/>
        <v>0</v>
      </c>
      <c r="CZK162">
        <f t="shared" si="42"/>
        <v>0</v>
      </c>
      <c r="CZL162">
        <f t="shared" si="42"/>
        <v>0</v>
      </c>
      <c r="CZM162">
        <f t="shared" si="42"/>
        <v>0</v>
      </c>
      <c r="CZN162">
        <f t="shared" si="42"/>
        <v>0</v>
      </c>
      <c r="CZO162">
        <f t="shared" si="42"/>
        <v>0</v>
      </c>
      <c r="CZP162">
        <f t="shared" si="42"/>
        <v>0</v>
      </c>
      <c r="CZQ162">
        <f t="shared" si="42"/>
        <v>0</v>
      </c>
      <c r="CZR162">
        <f t="shared" si="42"/>
        <v>0</v>
      </c>
      <c r="CZS162">
        <f t="shared" si="42"/>
        <v>0</v>
      </c>
      <c r="CZT162">
        <f t="shared" si="42"/>
        <v>0</v>
      </c>
      <c r="CZU162">
        <f t="shared" si="42"/>
        <v>0</v>
      </c>
      <c r="CZV162">
        <f t="shared" si="42"/>
        <v>0</v>
      </c>
      <c r="CZW162">
        <f t="shared" si="42"/>
        <v>0</v>
      </c>
      <c r="CZX162">
        <f t="shared" si="42"/>
        <v>0</v>
      </c>
      <c r="CZY162">
        <f t="shared" si="42"/>
        <v>0</v>
      </c>
      <c r="CZZ162">
        <f t="shared" si="42"/>
        <v>0</v>
      </c>
      <c r="DAA162">
        <f t="shared" si="42"/>
        <v>0</v>
      </c>
      <c r="DAB162">
        <f t="shared" si="42"/>
        <v>0</v>
      </c>
      <c r="DAC162">
        <f t="shared" si="42"/>
        <v>0</v>
      </c>
      <c r="DAD162">
        <f t="shared" si="42"/>
        <v>0</v>
      </c>
      <c r="DAE162">
        <f t="shared" si="42"/>
        <v>0</v>
      </c>
      <c r="DAF162">
        <f t="shared" si="42"/>
        <v>0</v>
      </c>
      <c r="DAG162">
        <f t="shared" si="42"/>
        <v>0</v>
      </c>
      <c r="DAH162">
        <f t="shared" si="42"/>
        <v>0</v>
      </c>
      <c r="DAI162">
        <f t="shared" si="42"/>
        <v>0</v>
      </c>
      <c r="DAJ162">
        <f t="shared" si="42"/>
        <v>0</v>
      </c>
      <c r="DAK162">
        <f t="shared" si="42"/>
        <v>0</v>
      </c>
      <c r="DAL162">
        <f t="shared" si="42"/>
        <v>0</v>
      </c>
      <c r="DAM162">
        <f t="shared" si="42"/>
        <v>0</v>
      </c>
      <c r="DAN162">
        <f t="shared" si="42"/>
        <v>0</v>
      </c>
      <c r="DAO162">
        <f t="shared" si="42"/>
        <v>0</v>
      </c>
      <c r="DAP162">
        <f t="shared" si="42"/>
        <v>0</v>
      </c>
      <c r="DAQ162">
        <f t="shared" si="42"/>
        <v>0</v>
      </c>
      <c r="DAR162">
        <f t="shared" si="42"/>
        <v>0</v>
      </c>
      <c r="DAS162">
        <f t="shared" si="42"/>
        <v>0</v>
      </c>
      <c r="DAT162">
        <f t="shared" si="42"/>
        <v>0</v>
      </c>
      <c r="DAU162">
        <f t="shared" si="42"/>
        <v>0</v>
      </c>
      <c r="DAV162">
        <f t="shared" si="42"/>
        <v>0</v>
      </c>
      <c r="DAW162">
        <f t="shared" ref="DAW162:DDH162" si="43">DAW163</f>
        <v>0</v>
      </c>
      <c r="DAX162">
        <f t="shared" si="43"/>
        <v>0</v>
      </c>
      <c r="DAY162">
        <f t="shared" si="43"/>
        <v>0</v>
      </c>
      <c r="DAZ162">
        <f t="shared" si="43"/>
        <v>0</v>
      </c>
      <c r="DBA162">
        <f t="shared" si="43"/>
        <v>0</v>
      </c>
      <c r="DBB162">
        <f t="shared" si="43"/>
        <v>0</v>
      </c>
      <c r="DBC162">
        <f t="shared" si="43"/>
        <v>0</v>
      </c>
      <c r="DBD162">
        <f t="shared" si="43"/>
        <v>0</v>
      </c>
      <c r="DBE162">
        <f t="shared" si="43"/>
        <v>0</v>
      </c>
      <c r="DBF162">
        <f t="shared" si="43"/>
        <v>0</v>
      </c>
      <c r="DBG162">
        <f t="shared" si="43"/>
        <v>0</v>
      </c>
      <c r="DBH162">
        <f t="shared" si="43"/>
        <v>0</v>
      </c>
      <c r="DBI162">
        <f t="shared" si="43"/>
        <v>0</v>
      </c>
      <c r="DBJ162">
        <f t="shared" si="43"/>
        <v>0</v>
      </c>
      <c r="DBK162">
        <f t="shared" si="43"/>
        <v>0</v>
      </c>
      <c r="DBL162">
        <f t="shared" si="43"/>
        <v>0</v>
      </c>
      <c r="DBM162">
        <f t="shared" si="43"/>
        <v>0</v>
      </c>
      <c r="DBN162">
        <f t="shared" si="43"/>
        <v>0</v>
      </c>
      <c r="DBO162">
        <f t="shared" si="43"/>
        <v>0</v>
      </c>
      <c r="DBP162">
        <f t="shared" si="43"/>
        <v>0</v>
      </c>
      <c r="DBQ162">
        <f t="shared" si="43"/>
        <v>0</v>
      </c>
      <c r="DBR162">
        <f t="shared" si="43"/>
        <v>0</v>
      </c>
      <c r="DBS162">
        <f t="shared" si="43"/>
        <v>0</v>
      </c>
      <c r="DBT162">
        <f t="shared" si="43"/>
        <v>0</v>
      </c>
      <c r="DBU162">
        <f t="shared" si="43"/>
        <v>0</v>
      </c>
      <c r="DBV162">
        <f t="shared" si="43"/>
        <v>0</v>
      </c>
      <c r="DBW162">
        <f t="shared" si="43"/>
        <v>0</v>
      </c>
      <c r="DBX162">
        <f t="shared" si="43"/>
        <v>0</v>
      </c>
      <c r="DBY162">
        <f t="shared" si="43"/>
        <v>0</v>
      </c>
      <c r="DBZ162">
        <f t="shared" si="43"/>
        <v>0</v>
      </c>
      <c r="DCA162">
        <f t="shared" si="43"/>
        <v>0</v>
      </c>
      <c r="DCB162">
        <f t="shared" si="43"/>
        <v>0</v>
      </c>
      <c r="DCC162">
        <f t="shared" si="43"/>
        <v>0</v>
      </c>
      <c r="DCD162">
        <f t="shared" si="43"/>
        <v>0</v>
      </c>
      <c r="DCE162">
        <f t="shared" si="43"/>
        <v>0</v>
      </c>
      <c r="DCF162">
        <f t="shared" si="43"/>
        <v>0</v>
      </c>
      <c r="DCG162">
        <f t="shared" si="43"/>
        <v>0</v>
      </c>
      <c r="DCH162">
        <f t="shared" si="43"/>
        <v>0</v>
      </c>
      <c r="DCI162">
        <f t="shared" si="43"/>
        <v>0</v>
      </c>
      <c r="DCJ162">
        <f t="shared" si="43"/>
        <v>0</v>
      </c>
      <c r="DCK162">
        <f t="shared" si="43"/>
        <v>0</v>
      </c>
      <c r="DCL162">
        <f t="shared" si="43"/>
        <v>0</v>
      </c>
      <c r="DCM162">
        <f t="shared" si="43"/>
        <v>0</v>
      </c>
      <c r="DCN162">
        <f t="shared" si="43"/>
        <v>0</v>
      </c>
      <c r="DCO162">
        <f t="shared" si="43"/>
        <v>0</v>
      </c>
      <c r="DCP162">
        <f t="shared" si="43"/>
        <v>0</v>
      </c>
      <c r="DCQ162">
        <f t="shared" si="43"/>
        <v>0</v>
      </c>
      <c r="DCR162">
        <f t="shared" si="43"/>
        <v>0</v>
      </c>
      <c r="DCS162">
        <f t="shared" si="43"/>
        <v>0</v>
      </c>
      <c r="DCT162">
        <f t="shared" si="43"/>
        <v>0</v>
      </c>
      <c r="DCU162">
        <f t="shared" si="43"/>
        <v>0</v>
      </c>
      <c r="DCV162">
        <f t="shared" si="43"/>
        <v>0</v>
      </c>
      <c r="DCW162">
        <f t="shared" si="43"/>
        <v>0</v>
      </c>
      <c r="DCX162">
        <f t="shared" si="43"/>
        <v>0</v>
      </c>
      <c r="DCY162">
        <f t="shared" si="43"/>
        <v>0</v>
      </c>
      <c r="DCZ162">
        <f t="shared" si="43"/>
        <v>0</v>
      </c>
      <c r="DDA162">
        <f t="shared" si="43"/>
        <v>0</v>
      </c>
      <c r="DDB162">
        <f t="shared" si="43"/>
        <v>0</v>
      </c>
      <c r="DDC162">
        <f t="shared" si="43"/>
        <v>0</v>
      </c>
      <c r="DDD162">
        <f t="shared" si="43"/>
        <v>0</v>
      </c>
      <c r="DDE162">
        <f t="shared" si="43"/>
        <v>0</v>
      </c>
      <c r="DDF162">
        <f t="shared" si="43"/>
        <v>0</v>
      </c>
      <c r="DDG162">
        <f t="shared" si="43"/>
        <v>0</v>
      </c>
      <c r="DDH162">
        <f t="shared" si="43"/>
        <v>0</v>
      </c>
      <c r="DDI162">
        <f t="shared" ref="DDI162:DFT162" si="44">DDI163</f>
        <v>0</v>
      </c>
      <c r="DDJ162">
        <f t="shared" si="44"/>
        <v>0</v>
      </c>
      <c r="DDK162">
        <f t="shared" si="44"/>
        <v>0</v>
      </c>
      <c r="DDL162">
        <f t="shared" si="44"/>
        <v>0</v>
      </c>
      <c r="DDM162">
        <f t="shared" si="44"/>
        <v>0</v>
      </c>
      <c r="DDN162">
        <f t="shared" si="44"/>
        <v>0</v>
      </c>
      <c r="DDO162">
        <f t="shared" si="44"/>
        <v>0</v>
      </c>
      <c r="DDP162">
        <f t="shared" si="44"/>
        <v>0</v>
      </c>
      <c r="DDQ162">
        <f t="shared" si="44"/>
        <v>0</v>
      </c>
      <c r="DDR162">
        <f t="shared" si="44"/>
        <v>0</v>
      </c>
      <c r="DDS162">
        <f t="shared" si="44"/>
        <v>0</v>
      </c>
      <c r="DDT162">
        <f t="shared" si="44"/>
        <v>0</v>
      </c>
      <c r="DDU162">
        <f t="shared" si="44"/>
        <v>0</v>
      </c>
      <c r="DDV162">
        <f t="shared" si="44"/>
        <v>0</v>
      </c>
      <c r="DDW162">
        <f t="shared" si="44"/>
        <v>0</v>
      </c>
      <c r="DDX162">
        <f t="shared" si="44"/>
        <v>0</v>
      </c>
      <c r="DDY162">
        <f t="shared" si="44"/>
        <v>0</v>
      </c>
      <c r="DDZ162">
        <f t="shared" si="44"/>
        <v>0</v>
      </c>
      <c r="DEA162">
        <f t="shared" si="44"/>
        <v>0</v>
      </c>
      <c r="DEB162">
        <f t="shared" si="44"/>
        <v>0</v>
      </c>
      <c r="DEC162">
        <f t="shared" si="44"/>
        <v>0</v>
      </c>
      <c r="DED162">
        <f t="shared" si="44"/>
        <v>0</v>
      </c>
      <c r="DEE162">
        <f t="shared" si="44"/>
        <v>0</v>
      </c>
      <c r="DEF162">
        <f t="shared" si="44"/>
        <v>0</v>
      </c>
      <c r="DEG162">
        <f t="shared" si="44"/>
        <v>0</v>
      </c>
      <c r="DEH162">
        <f t="shared" si="44"/>
        <v>0</v>
      </c>
      <c r="DEI162">
        <f t="shared" si="44"/>
        <v>0</v>
      </c>
      <c r="DEJ162">
        <f t="shared" si="44"/>
        <v>0</v>
      </c>
      <c r="DEK162">
        <f t="shared" si="44"/>
        <v>0</v>
      </c>
      <c r="DEL162">
        <f t="shared" si="44"/>
        <v>0</v>
      </c>
      <c r="DEM162">
        <f t="shared" si="44"/>
        <v>0</v>
      </c>
      <c r="DEN162">
        <f t="shared" si="44"/>
        <v>0</v>
      </c>
      <c r="DEO162">
        <f t="shared" si="44"/>
        <v>0</v>
      </c>
      <c r="DEP162">
        <f t="shared" si="44"/>
        <v>0</v>
      </c>
      <c r="DEQ162">
        <f t="shared" si="44"/>
        <v>0</v>
      </c>
      <c r="DER162">
        <f t="shared" si="44"/>
        <v>0</v>
      </c>
      <c r="DES162">
        <f t="shared" si="44"/>
        <v>0</v>
      </c>
      <c r="DET162">
        <f t="shared" si="44"/>
        <v>0</v>
      </c>
      <c r="DEU162">
        <f t="shared" si="44"/>
        <v>0</v>
      </c>
      <c r="DEV162">
        <f t="shared" si="44"/>
        <v>0</v>
      </c>
      <c r="DEW162">
        <f t="shared" si="44"/>
        <v>0</v>
      </c>
      <c r="DEX162">
        <f t="shared" si="44"/>
        <v>0</v>
      </c>
      <c r="DEY162">
        <f t="shared" si="44"/>
        <v>0</v>
      </c>
      <c r="DEZ162">
        <f t="shared" si="44"/>
        <v>0</v>
      </c>
      <c r="DFA162">
        <f t="shared" si="44"/>
        <v>0</v>
      </c>
      <c r="DFB162">
        <f t="shared" si="44"/>
        <v>0</v>
      </c>
      <c r="DFC162">
        <f t="shared" si="44"/>
        <v>0</v>
      </c>
      <c r="DFD162">
        <f t="shared" si="44"/>
        <v>0</v>
      </c>
      <c r="DFE162">
        <f t="shared" si="44"/>
        <v>0</v>
      </c>
      <c r="DFF162">
        <f t="shared" si="44"/>
        <v>0</v>
      </c>
      <c r="DFG162">
        <f t="shared" si="44"/>
        <v>0</v>
      </c>
      <c r="DFH162">
        <f t="shared" si="44"/>
        <v>0</v>
      </c>
      <c r="DFI162">
        <f t="shared" si="44"/>
        <v>0</v>
      </c>
      <c r="DFJ162">
        <f t="shared" si="44"/>
        <v>0</v>
      </c>
      <c r="DFK162">
        <f t="shared" si="44"/>
        <v>0</v>
      </c>
      <c r="DFL162">
        <f t="shared" si="44"/>
        <v>0</v>
      </c>
      <c r="DFM162">
        <f t="shared" si="44"/>
        <v>0</v>
      </c>
      <c r="DFN162">
        <f t="shared" si="44"/>
        <v>0</v>
      </c>
      <c r="DFO162">
        <f t="shared" si="44"/>
        <v>0</v>
      </c>
      <c r="DFP162">
        <f t="shared" si="44"/>
        <v>0</v>
      </c>
      <c r="DFQ162">
        <f t="shared" si="44"/>
        <v>0</v>
      </c>
      <c r="DFR162">
        <f t="shared" si="44"/>
        <v>0</v>
      </c>
      <c r="DFS162">
        <f t="shared" si="44"/>
        <v>0</v>
      </c>
      <c r="DFT162">
        <f t="shared" si="44"/>
        <v>0</v>
      </c>
      <c r="DFU162">
        <f t="shared" ref="DFU162:DIF162" si="45">DFU163</f>
        <v>0</v>
      </c>
      <c r="DFV162">
        <f t="shared" si="45"/>
        <v>0</v>
      </c>
      <c r="DFW162">
        <f t="shared" si="45"/>
        <v>0</v>
      </c>
      <c r="DFX162">
        <f t="shared" si="45"/>
        <v>0</v>
      </c>
      <c r="DFY162">
        <f t="shared" si="45"/>
        <v>0</v>
      </c>
      <c r="DFZ162">
        <f t="shared" si="45"/>
        <v>0</v>
      </c>
      <c r="DGA162">
        <f t="shared" si="45"/>
        <v>0</v>
      </c>
      <c r="DGB162">
        <f t="shared" si="45"/>
        <v>0</v>
      </c>
      <c r="DGC162">
        <f t="shared" si="45"/>
        <v>0</v>
      </c>
      <c r="DGD162">
        <f t="shared" si="45"/>
        <v>0</v>
      </c>
      <c r="DGE162">
        <f t="shared" si="45"/>
        <v>0</v>
      </c>
      <c r="DGF162">
        <f t="shared" si="45"/>
        <v>0</v>
      </c>
      <c r="DGG162">
        <f t="shared" si="45"/>
        <v>0</v>
      </c>
      <c r="DGH162">
        <f t="shared" si="45"/>
        <v>0</v>
      </c>
      <c r="DGI162">
        <f t="shared" si="45"/>
        <v>0</v>
      </c>
      <c r="DGJ162">
        <f t="shared" si="45"/>
        <v>0</v>
      </c>
      <c r="DGK162">
        <f t="shared" si="45"/>
        <v>0</v>
      </c>
      <c r="DGL162">
        <f t="shared" si="45"/>
        <v>0</v>
      </c>
      <c r="DGM162">
        <f t="shared" si="45"/>
        <v>0</v>
      </c>
      <c r="DGN162">
        <f t="shared" si="45"/>
        <v>0</v>
      </c>
      <c r="DGO162">
        <f t="shared" si="45"/>
        <v>0</v>
      </c>
      <c r="DGP162">
        <f t="shared" si="45"/>
        <v>0</v>
      </c>
      <c r="DGQ162">
        <f t="shared" si="45"/>
        <v>0</v>
      </c>
      <c r="DGR162">
        <f t="shared" si="45"/>
        <v>0</v>
      </c>
      <c r="DGS162">
        <f t="shared" si="45"/>
        <v>0</v>
      </c>
      <c r="DGT162">
        <f t="shared" si="45"/>
        <v>0</v>
      </c>
      <c r="DGU162">
        <f t="shared" si="45"/>
        <v>0</v>
      </c>
      <c r="DGV162">
        <f t="shared" si="45"/>
        <v>0</v>
      </c>
      <c r="DGW162">
        <f t="shared" si="45"/>
        <v>0</v>
      </c>
      <c r="DGX162">
        <f t="shared" si="45"/>
        <v>0</v>
      </c>
      <c r="DGY162">
        <f t="shared" si="45"/>
        <v>0</v>
      </c>
      <c r="DGZ162">
        <f t="shared" si="45"/>
        <v>0</v>
      </c>
      <c r="DHA162">
        <f t="shared" si="45"/>
        <v>0</v>
      </c>
      <c r="DHB162">
        <f t="shared" si="45"/>
        <v>0</v>
      </c>
      <c r="DHC162">
        <f t="shared" si="45"/>
        <v>0</v>
      </c>
      <c r="DHD162">
        <f t="shared" si="45"/>
        <v>0</v>
      </c>
      <c r="DHE162">
        <f t="shared" si="45"/>
        <v>0</v>
      </c>
      <c r="DHF162">
        <f t="shared" si="45"/>
        <v>0</v>
      </c>
      <c r="DHG162">
        <f t="shared" si="45"/>
        <v>0</v>
      </c>
      <c r="DHH162">
        <f t="shared" si="45"/>
        <v>0</v>
      </c>
      <c r="DHI162">
        <f t="shared" si="45"/>
        <v>0</v>
      </c>
      <c r="DHJ162">
        <f t="shared" si="45"/>
        <v>0</v>
      </c>
      <c r="DHK162">
        <f t="shared" si="45"/>
        <v>0</v>
      </c>
      <c r="DHL162">
        <f t="shared" si="45"/>
        <v>0</v>
      </c>
      <c r="DHM162">
        <f t="shared" si="45"/>
        <v>0</v>
      </c>
      <c r="DHN162">
        <f t="shared" si="45"/>
        <v>0</v>
      </c>
      <c r="DHO162">
        <f t="shared" si="45"/>
        <v>0</v>
      </c>
      <c r="DHP162">
        <f t="shared" si="45"/>
        <v>0</v>
      </c>
      <c r="DHQ162">
        <f t="shared" si="45"/>
        <v>0</v>
      </c>
      <c r="DHR162">
        <f t="shared" si="45"/>
        <v>0</v>
      </c>
      <c r="DHS162">
        <f t="shared" si="45"/>
        <v>0</v>
      </c>
      <c r="DHT162">
        <f t="shared" si="45"/>
        <v>0</v>
      </c>
      <c r="DHU162">
        <f t="shared" si="45"/>
        <v>0</v>
      </c>
      <c r="DHV162">
        <f t="shared" si="45"/>
        <v>0</v>
      </c>
      <c r="DHW162">
        <f t="shared" si="45"/>
        <v>0</v>
      </c>
      <c r="DHX162">
        <f t="shared" si="45"/>
        <v>0</v>
      </c>
      <c r="DHY162">
        <f t="shared" si="45"/>
        <v>0</v>
      </c>
      <c r="DHZ162">
        <f t="shared" si="45"/>
        <v>0</v>
      </c>
      <c r="DIA162">
        <f t="shared" si="45"/>
        <v>0</v>
      </c>
      <c r="DIB162">
        <f t="shared" si="45"/>
        <v>0</v>
      </c>
      <c r="DIC162">
        <f t="shared" si="45"/>
        <v>0</v>
      </c>
      <c r="DID162">
        <f t="shared" si="45"/>
        <v>0</v>
      </c>
      <c r="DIE162">
        <f t="shared" si="45"/>
        <v>0</v>
      </c>
      <c r="DIF162">
        <f t="shared" si="45"/>
        <v>0</v>
      </c>
      <c r="DIG162">
        <f t="shared" ref="DIG162:DKR162" si="46">DIG163</f>
        <v>0</v>
      </c>
      <c r="DIH162">
        <f t="shared" si="46"/>
        <v>0</v>
      </c>
      <c r="DII162">
        <f t="shared" si="46"/>
        <v>0</v>
      </c>
      <c r="DIJ162">
        <f t="shared" si="46"/>
        <v>0</v>
      </c>
      <c r="DIK162">
        <f t="shared" si="46"/>
        <v>0</v>
      </c>
      <c r="DIL162">
        <f t="shared" si="46"/>
        <v>0</v>
      </c>
      <c r="DIM162">
        <f t="shared" si="46"/>
        <v>0</v>
      </c>
      <c r="DIN162">
        <f t="shared" si="46"/>
        <v>0</v>
      </c>
      <c r="DIO162">
        <f t="shared" si="46"/>
        <v>0</v>
      </c>
      <c r="DIP162">
        <f t="shared" si="46"/>
        <v>0</v>
      </c>
      <c r="DIQ162">
        <f t="shared" si="46"/>
        <v>0</v>
      </c>
      <c r="DIR162">
        <f t="shared" si="46"/>
        <v>0</v>
      </c>
      <c r="DIS162">
        <f t="shared" si="46"/>
        <v>0</v>
      </c>
      <c r="DIT162">
        <f t="shared" si="46"/>
        <v>0</v>
      </c>
      <c r="DIU162">
        <f t="shared" si="46"/>
        <v>0</v>
      </c>
      <c r="DIV162">
        <f t="shared" si="46"/>
        <v>0</v>
      </c>
      <c r="DIW162">
        <f t="shared" si="46"/>
        <v>0</v>
      </c>
      <c r="DIX162">
        <f t="shared" si="46"/>
        <v>0</v>
      </c>
      <c r="DIY162">
        <f t="shared" si="46"/>
        <v>0</v>
      </c>
      <c r="DIZ162">
        <f t="shared" si="46"/>
        <v>0</v>
      </c>
      <c r="DJA162">
        <f t="shared" si="46"/>
        <v>0</v>
      </c>
      <c r="DJB162">
        <f t="shared" si="46"/>
        <v>0</v>
      </c>
      <c r="DJC162">
        <f t="shared" si="46"/>
        <v>0</v>
      </c>
      <c r="DJD162">
        <f t="shared" si="46"/>
        <v>0</v>
      </c>
      <c r="DJE162">
        <f t="shared" si="46"/>
        <v>0</v>
      </c>
      <c r="DJF162">
        <f t="shared" si="46"/>
        <v>0</v>
      </c>
      <c r="DJG162">
        <f t="shared" si="46"/>
        <v>0</v>
      </c>
      <c r="DJH162">
        <f t="shared" si="46"/>
        <v>0</v>
      </c>
      <c r="DJI162">
        <f t="shared" si="46"/>
        <v>0</v>
      </c>
      <c r="DJJ162">
        <f t="shared" si="46"/>
        <v>0</v>
      </c>
      <c r="DJK162">
        <f t="shared" si="46"/>
        <v>0</v>
      </c>
      <c r="DJL162">
        <f t="shared" si="46"/>
        <v>0</v>
      </c>
      <c r="DJM162">
        <f t="shared" si="46"/>
        <v>0</v>
      </c>
      <c r="DJN162">
        <f t="shared" si="46"/>
        <v>0</v>
      </c>
      <c r="DJO162">
        <f t="shared" si="46"/>
        <v>0</v>
      </c>
      <c r="DJP162">
        <f t="shared" si="46"/>
        <v>0</v>
      </c>
      <c r="DJQ162">
        <f t="shared" si="46"/>
        <v>0</v>
      </c>
      <c r="DJR162">
        <f t="shared" si="46"/>
        <v>0</v>
      </c>
      <c r="DJS162">
        <f t="shared" si="46"/>
        <v>0</v>
      </c>
      <c r="DJT162">
        <f t="shared" si="46"/>
        <v>0</v>
      </c>
      <c r="DJU162">
        <f t="shared" si="46"/>
        <v>0</v>
      </c>
      <c r="DJV162">
        <f t="shared" si="46"/>
        <v>0</v>
      </c>
      <c r="DJW162">
        <f t="shared" si="46"/>
        <v>0</v>
      </c>
      <c r="DJX162">
        <f t="shared" si="46"/>
        <v>0</v>
      </c>
      <c r="DJY162">
        <f t="shared" si="46"/>
        <v>0</v>
      </c>
      <c r="DJZ162">
        <f t="shared" si="46"/>
        <v>0</v>
      </c>
      <c r="DKA162">
        <f t="shared" si="46"/>
        <v>0</v>
      </c>
      <c r="DKB162">
        <f t="shared" si="46"/>
        <v>0</v>
      </c>
      <c r="DKC162">
        <f t="shared" si="46"/>
        <v>0</v>
      </c>
      <c r="DKD162">
        <f t="shared" si="46"/>
        <v>0</v>
      </c>
      <c r="DKE162">
        <f t="shared" si="46"/>
        <v>0</v>
      </c>
      <c r="DKF162">
        <f t="shared" si="46"/>
        <v>0</v>
      </c>
      <c r="DKG162">
        <f t="shared" si="46"/>
        <v>0</v>
      </c>
      <c r="DKH162">
        <f t="shared" si="46"/>
        <v>0</v>
      </c>
      <c r="DKI162">
        <f t="shared" si="46"/>
        <v>0</v>
      </c>
      <c r="DKJ162">
        <f t="shared" si="46"/>
        <v>0</v>
      </c>
      <c r="DKK162">
        <f t="shared" si="46"/>
        <v>0</v>
      </c>
      <c r="DKL162">
        <f t="shared" si="46"/>
        <v>0</v>
      </c>
      <c r="DKM162">
        <f t="shared" si="46"/>
        <v>0</v>
      </c>
      <c r="DKN162">
        <f t="shared" si="46"/>
        <v>0</v>
      </c>
      <c r="DKO162">
        <f t="shared" si="46"/>
        <v>0</v>
      </c>
      <c r="DKP162">
        <f t="shared" si="46"/>
        <v>0</v>
      </c>
      <c r="DKQ162">
        <f t="shared" si="46"/>
        <v>0</v>
      </c>
      <c r="DKR162">
        <f t="shared" si="46"/>
        <v>0</v>
      </c>
      <c r="DKS162">
        <f t="shared" ref="DKS162:DND162" si="47">DKS163</f>
        <v>0</v>
      </c>
      <c r="DKT162">
        <f t="shared" si="47"/>
        <v>0</v>
      </c>
      <c r="DKU162">
        <f t="shared" si="47"/>
        <v>0</v>
      </c>
      <c r="DKV162">
        <f t="shared" si="47"/>
        <v>0</v>
      </c>
      <c r="DKW162">
        <f t="shared" si="47"/>
        <v>0</v>
      </c>
      <c r="DKX162">
        <f t="shared" si="47"/>
        <v>0</v>
      </c>
      <c r="DKY162">
        <f t="shared" si="47"/>
        <v>0</v>
      </c>
      <c r="DKZ162">
        <f t="shared" si="47"/>
        <v>0</v>
      </c>
      <c r="DLA162">
        <f t="shared" si="47"/>
        <v>0</v>
      </c>
      <c r="DLB162">
        <f t="shared" si="47"/>
        <v>0</v>
      </c>
      <c r="DLC162">
        <f t="shared" si="47"/>
        <v>0</v>
      </c>
      <c r="DLD162">
        <f t="shared" si="47"/>
        <v>0</v>
      </c>
      <c r="DLE162">
        <f t="shared" si="47"/>
        <v>0</v>
      </c>
      <c r="DLF162">
        <f t="shared" si="47"/>
        <v>0</v>
      </c>
      <c r="DLG162">
        <f t="shared" si="47"/>
        <v>0</v>
      </c>
      <c r="DLH162">
        <f t="shared" si="47"/>
        <v>0</v>
      </c>
      <c r="DLI162">
        <f t="shared" si="47"/>
        <v>0</v>
      </c>
      <c r="DLJ162">
        <f t="shared" si="47"/>
        <v>0</v>
      </c>
      <c r="DLK162">
        <f t="shared" si="47"/>
        <v>0</v>
      </c>
      <c r="DLL162">
        <f t="shared" si="47"/>
        <v>0</v>
      </c>
      <c r="DLM162">
        <f t="shared" si="47"/>
        <v>0</v>
      </c>
      <c r="DLN162">
        <f t="shared" si="47"/>
        <v>0</v>
      </c>
      <c r="DLO162">
        <f t="shared" si="47"/>
        <v>0</v>
      </c>
      <c r="DLP162">
        <f t="shared" si="47"/>
        <v>0</v>
      </c>
      <c r="DLQ162">
        <f t="shared" si="47"/>
        <v>0</v>
      </c>
      <c r="DLR162">
        <f t="shared" si="47"/>
        <v>0</v>
      </c>
      <c r="DLS162">
        <f t="shared" si="47"/>
        <v>0</v>
      </c>
      <c r="DLT162">
        <f t="shared" si="47"/>
        <v>0</v>
      </c>
      <c r="DLU162">
        <f t="shared" si="47"/>
        <v>0</v>
      </c>
      <c r="DLV162">
        <f t="shared" si="47"/>
        <v>0</v>
      </c>
      <c r="DLW162">
        <f t="shared" si="47"/>
        <v>0</v>
      </c>
      <c r="DLX162">
        <f t="shared" si="47"/>
        <v>0</v>
      </c>
      <c r="DLY162">
        <f t="shared" si="47"/>
        <v>0</v>
      </c>
      <c r="DLZ162">
        <f t="shared" si="47"/>
        <v>0</v>
      </c>
      <c r="DMA162">
        <f t="shared" si="47"/>
        <v>0</v>
      </c>
      <c r="DMB162">
        <f t="shared" si="47"/>
        <v>0</v>
      </c>
      <c r="DMC162">
        <f t="shared" si="47"/>
        <v>0</v>
      </c>
      <c r="DMD162">
        <f t="shared" si="47"/>
        <v>0</v>
      </c>
      <c r="DME162">
        <f t="shared" si="47"/>
        <v>0</v>
      </c>
      <c r="DMF162">
        <f t="shared" si="47"/>
        <v>0</v>
      </c>
      <c r="DMG162">
        <f t="shared" si="47"/>
        <v>0</v>
      </c>
      <c r="DMH162">
        <f t="shared" si="47"/>
        <v>0</v>
      </c>
      <c r="DMI162">
        <f t="shared" si="47"/>
        <v>0</v>
      </c>
      <c r="DMJ162">
        <f t="shared" si="47"/>
        <v>0</v>
      </c>
      <c r="DMK162">
        <f t="shared" si="47"/>
        <v>0</v>
      </c>
      <c r="DML162">
        <f t="shared" si="47"/>
        <v>0</v>
      </c>
      <c r="DMM162">
        <f t="shared" si="47"/>
        <v>0</v>
      </c>
      <c r="DMN162">
        <f t="shared" si="47"/>
        <v>0</v>
      </c>
      <c r="DMO162">
        <f t="shared" si="47"/>
        <v>0</v>
      </c>
      <c r="DMP162">
        <f t="shared" si="47"/>
        <v>0</v>
      </c>
      <c r="DMQ162">
        <f t="shared" si="47"/>
        <v>0</v>
      </c>
      <c r="DMR162">
        <f t="shared" si="47"/>
        <v>0</v>
      </c>
      <c r="DMS162">
        <f t="shared" si="47"/>
        <v>0</v>
      </c>
      <c r="DMT162">
        <f t="shared" si="47"/>
        <v>0</v>
      </c>
      <c r="DMU162">
        <f t="shared" si="47"/>
        <v>0</v>
      </c>
      <c r="DMV162">
        <f t="shared" si="47"/>
        <v>0</v>
      </c>
      <c r="DMW162">
        <f t="shared" si="47"/>
        <v>0</v>
      </c>
      <c r="DMX162">
        <f t="shared" si="47"/>
        <v>0</v>
      </c>
      <c r="DMY162">
        <f t="shared" si="47"/>
        <v>0</v>
      </c>
      <c r="DMZ162">
        <f t="shared" si="47"/>
        <v>0</v>
      </c>
      <c r="DNA162">
        <f t="shared" si="47"/>
        <v>0</v>
      </c>
      <c r="DNB162">
        <f t="shared" si="47"/>
        <v>0</v>
      </c>
      <c r="DNC162">
        <f t="shared" si="47"/>
        <v>0</v>
      </c>
      <c r="DND162">
        <f t="shared" si="47"/>
        <v>0</v>
      </c>
      <c r="DNE162">
        <f t="shared" ref="DNE162:DPP162" si="48">DNE163</f>
        <v>0</v>
      </c>
      <c r="DNF162">
        <f t="shared" si="48"/>
        <v>0</v>
      </c>
      <c r="DNG162">
        <f t="shared" si="48"/>
        <v>0</v>
      </c>
      <c r="DNH162">
        <f t="shared" si="48"/>
        <v>0</v>
      </c>
      <c r="DNI162">
        <f t="shared" si="48"/>
        <v>0</v>
      </c>
      <c r="DNJ162">
        <f t="shared" si="48"/>
        <v>0</v>
      </c>
      <c r="DNK162">
        <f t="shared" si="48"/>
        <v>0</v>
      </c>
      <c r="DNL162">
        <f t="shared" si="48"/>
        <v>0</v>
      </c>
      <c r="DNM162">
        <f t="shared" si="48"/>
        <v>0</v>
      </c>
      <c r="DNN162">
        <f t="shared" si="48"/>
        <v>0</v>
      </c>
      <c r="DNO162">
        <f t="shared" si="48"/>
        <v>0</v>
      </c>
      <c r="DNP162">
        <f t="shared" si="48"/>
        <v>0</v>
      </c>
      <c r="DNQ162">
        <f t="shared" si="48"/>
        <v>0</v>
      </c>
      <c r="DNR162">
        <f t="shared" si="48"/>
        <v>0</v>
      </c>
      <c r="DNS162">
        <f t="shared" si="48"/>
        <v>0</v>
      </c>
      <c r="DNT162">
        <f t="shared" si="48"/>
        <v>0</v>
      </c>
      <c r="DNU162">
        <f t="shared" si="48"/>
        <v>0</v>
      </c>
      <c r="DNV162">
        <f t="shared" si="48"/>
        <v>0</v>
      </c>
      <c r="DNW162">
        <f t="shared" si="48"/>
        <v>0</v>
      </c>
      <c r="DNX162">
        <f t="shared" si="48"/>
        <v>0</v>
      </c>
      <c r="DNY162">
        <f t="shared" si="48"/>
        <v>0</v>
      </c>
      <c r="DNZ162">
        <f t="shared" si="48"/>
        <v>0</v>
      </c>
      <c r="DOA162">
        <f t="shared" si="48"/>
        <v>0</v>
      </c>
      <c r="DOB162">
        <f t="shared" si="48"/>
        <v>0</v>
      </c>
      <c r="DOC162">
        <f t="shared" si="48"/>
        <v>0</v>
      </c>
      <c r="DOD162">
        <f t="shared" si="48"/>
        <v>0</v>
      </c>
      <c r="DOE162">
        <f t="shared" si="48"/>
        <v>0</v>
      </c>
      <c r="DOF162">
        <f t="shared" si="48"/>
        <v>0</v>
      </c>
      <c r="DOG162">
        <f t="shared" si="48"/>
        <v>0</v>
      </c>
      <c r="DOH162">
        <f t="shared" si="48"/>
        <v>0</v>
      </c>
      <c r="DOI162">
        <f t="shared" si="48"/>
        <v>0</v>
      </c>
      <c r="DOJ162">
        <f t="shared" si="48"/>
        <v>0</v>
      </c>
      <c r="DOK162">
        <f t="shared" si="48"/>
        <v>0</v>
      </c>
      <c r="DOL162">
        <f t="shared" si="48"/>
        <v>0</v>
      </c>
      <c r="DOM162">
        <f t="shared" si="48"/>
        <v>0</v>
      </c>
      <c r="DON162">
        <f t="shared" si="48"/>
        <v>0</v>
      </c>
      <c r="DOO162">
        <f t="shared" si="48"/>
        <v>0</v>
      </c>
      <c r="DOP162">
        <f t="shared" si="48"/>
        <v>0</v>
      </c>
      <c r="DOQ162">
        <f t="shared" si="48"/>
        <v>0</v>
      </c>
      <c r="DOR162">
        <f t="shared" si="48"/>
        <v>0</v>
      </c>
      <c r="DOS162">
        <f t="shared" si="48"/>
        <v>0</v>
      </c>
      <c r="DOT162">
        <f t="shared" si="48"/>
        <v>0</v>
      </c>
      <c r="DOU162">
        <f t="shared" si="48"/>
        <v>0</v>
      </c>
      <c r="DOV162">
        <f t="shared" si="48"/>
        <v>0</v>
      </c>
      <c r="DOW162">
        <f t="shared" si="48"/>
        <v>0</v>
      </c>
      <c r="DOX162">
        <f t="shared" si="48"/>
        <v>0</v>
      </c>
      <c r="DOY162">
        <f t="shared" si="48"/>
        <v>0</v>
      </c>
      <c r="DOZ162">
        <f t="shared" si="48"/>
        <v>0</v>
      </c>
      <c r="DPA162">
        <f t="shared" si="48"/>
        <v>0</v>
      </c>
      <c r="DPB162">
        <f t="shared" si="48"/>
        <v>0</v>
      </c>
      <c r="DPC162">
        <f t="shared" si="48"/>
        <v>0</v>
      </c>
      <c r="DPD162">
        <f t="shared" si="48"/>
        <v>0</v>
      </c>
      <c r="DPE162">
        <f t="shared" si="48"/>
        <v>0</v>
      </c>
      <c r="DPF162">
        <f t="shared" si="48"/>
        <v>0</v>
      </c>
      <c r="DPG162">
        <f t="shared" si="48"/>
        <v>0</v>
      </c>
      <c r="DPH162">
        <f t="shared" si="48"/>
        <v>0</v>
      </c>
      <c r="DPI162">
        <f t="shared" si="48"/>
        <v>0</v>
      </c>
      <c r="DPJ162">
        <f t="shared" si="48"/>
        <v>0</v>
      </c>
      <c r="DPK162">
        <f t="shared" si="48"/>
        <v>0</v>
      </c>
      <c r="DPL162">
        <f t="shared" si="48"/>
        <v>0</v>
      </c>
      <c r="DPM162">
        <f t="shared" si="48"/>
        <v>0</v>
      </c>
      <c r="DPN162">
        <f t="shared" si="48"/>
        <v>0</v>
      </c>
      <c r="DPO162">
        <f t="shared" si="48"/>
        <v>0</v>
      </c>
      <c r="DPP162">
        <f t="shared" si="48"/>
        <v>0</v>
      </c>
      <c r="DPQ162">
        <f t="shared" ref="DPQ162:DSB162" si="49">DPQ163</f>
        <v>0</v>
      </c>
      <c r="DPR162">
        <f t="shared" si="49"/>
        <v>0</v>
      </c>
      <c r="DPS162">
        <f t="shared" si="49"/>
        <v>0</v>
      </c>
      <c r="DPT162">
        <f t="shared" si="49"/>
        <v>0</v>
      </c>
      <c r="DPU162">
        <f t="shared" si="49"/>
        <v>0</v>
      </c>
      <c r="DPV162">
        <f t="shared" si="49"/>
        <v>0</v>
      </c>
      <c r="DPW162">
        <f t="shared" si="49"/>
        <v>0</v>
      </c>
      <c r="DPX162">
        <f t="shared" si="49"/>
        <v>0</v>
      </c>
      <c r="DPY162">
        <f t="shared" si="49"/>
        <v>0</v>
      </c>
      <c r="DPZ162">
        <f t="shared" si="49"/>
        <v>0</v>
      </c>
      <c r="DQA162">
        <f t="shared" si="49"/>
        <v>0</v>
      </c>
      <c r="DQB162">
        <f t="shared" si="49"/>
        <v>0</v>
      </c>
      <c r="DQC162">
        <f t="shared" si="49"/>
        <v>0</v>
      </c>
      <c r="DQD162">
        <f t="shared" si="49"/>
        <v>0</v>
      </c>
      <c r="DQE162">
        <f t="shared" si="49"/>
        <v>0</v>
      </c>
      <c r="DQF162">
        <f t="shared" si="49"/>
        <v>0</v>
      </c>
      <c r="DQG162">
        <f t="shared" si="49"/>
        <v>0</v>
      </c>
      <c r="DQH162">
        <f t="shared" si="49"/>
        <v>0</v>
      </c>
      <c r="DQI162">
        <f t="shared" si="49"/>
        <v>0</v>
      </c>
      <c r="DQJ162">
        <f t="shared" si="49"/>
        <v>0</v>
      </c>
      <c r="DQK162">
        <f t="shared" si="49"/>
        <v>0</v>
      </c>
      <c r="DQL162">
        <f t="shared" si="49"/>
        <v>0</v>
      </c>
      <c r="DQM162">
        <f t="shared" si="49"/>
        <v>0</v>
      </c>
      <c r="DQN162">
        <f t="shared" si="49"/>
        <v>0</v>
      </c>
      <c r="DQO162">
        <f t="shared" si="49"/>
        <v>0</v>
      </c>
      <c r="DQP162">
        <f t="shared" si="49"/>
        <v>0</v>
      </c>
      <c r="DQQ162">
        <f t="shared" si="49"/>
        <v>0</v>
      </c>
      <c r="DQR162">
        <f t="shared" si="49"/>
        <v>0</v>
      </c>
      <c r="DQS162">
        <f t="shared" si="49"/>
        <v>0</v>
      </c>
      <c r="DQT162">
        <f t="shared" si="49"/>
        <v>0</v>
      </c>
      <c r="DQU162">
        <f t="shared" si="49"/>
        <v>0</v>
      </c>
      <c r="DQV162">
        <f t="shared" si="49"/>
        <v>0</v>
      </c>
      <c r="DQW162">
        <f t="shared" si="49"/>
        <v>0</v>
      </c>
      <c r="DQX162">
        <f t="shared" si="49"/>
        <v>0</v>
      </c>
      <c r="DQY162">
        <f t="shared" si="49"/>
        <v>0</v>
      </c>
      <c r="DQZ162">
        <f t="shared" si="49"/>
        <v>0</v>
      </c>
      <c r="DRA162">
        <f t="shared" si="49"/>
        <v>0</v>
      </c>
      <c r="DRB162">
        <f t="shared" si="49"/>
        <v>0</v>
      </c>
      <c r="DRC162">
        <f t="shared" si="49"/>
        <v>0</v>
      </c>
      <c r="DRD162">
        <f t="shared" si="49"/>
        <v>0</v>
      </c>
      <c r="DRE162">
        <f t="shared" si="49"/>
        <v>0</v>
      </c>
      <c r="DRF162">
        <f t="shared" si="49"/>
        <v>0</v>
      </c>
      <c r="DRG162">
        <f t="shared" si="49"/>
        <v>0</v>
      </c>
      <c r="DRH162">
        <f t="shared" si="49"/>
        <v>0</v>
      </c>
      <c r="DRI162">
        <f t="shared" si="49"/>
        <v>0</v>
      </c>
      <c r="DRJ162">
        <f t="shared" si="49"/>
        <v>0</v>
      </c>
      <c r="DRK162">
        <f t="shared" si="49"/>
        <v>0</v>
      </c>
      <c r="DRL162">
        <f t="shared" si="49"/>
        <v>0</v>
      </c>
      <c r="DRM162">
        <f t="shared" si="49"/>
        <v>0</v>
      </c>
      <c r="DRN162">
        <f t="shared" si="49"/>
        <v>0</v>
      </c>
      <c r="DRO162">
        <f t="shared" si="49"/>
        <v>0</v>
      </c>
      <c r="DRP162">
        <f t="shared" si="49"/>
        <v>0</v>
      </c>
      <c r="DRQ162">
        <f t="shared" si="49"/>
        <v>0</v>
      </c>
      <c r="DRR162">
        <f t="shared" si="49"/>
        <v>0</v>
      </c>
      <c r="DRS162">
        <f t="shared" si="49"/>
        <v>0</v>
      </c>
      <c r="DRT162">
        <f t="shared" si="49"/>
        <v>0</v>
      </c>
      <c r="DRU162">
        <f t="shared" si="49"/>
        <v>0</v>
      </c>
      <c r="DRV162">
        <f t="shared" si="49"/>
        <v>0</v>
      </c>
      <c r="DRW162">
        <f t="shared" si="49"/>
        <v>0</v>
      </c>
      <c r="DRX162">
        <f t="shared" si="49"/>
        <v>0</v>
      </c>
      <c r="DRY162">
        <f t="shared" si="49"/>
        <v>0</v>
      </c>
      <c r="DRZ162">
        <f t="shared" si="49"/>
        <v>0</v>
      </c>
      <c r="DSA162">
        <f t="shared" si="49"/>
        <v>0</v>
      </c>
      <c r="DSB162">
        <f t="shared" si="49"/>
        <v>0</v>
      </c>
      <c r="DSC162">
        <f t="shared" ref="DSC162:DUN162" si="50">DSC163</f>
        <v>0</v>
      </c>
      <c r="DSD162">
        <f t="shared" si="50"/>
        <v>0</v>
      </c>
      <c r="DSE162">
        <f t="shared" si="50"/>
        <v>0</v>
      </c>
      <c r="DSF162">
        <f t="shared" si="50"/>
        <v>0</v>
      </c>
      <c r="DSG162">
        <f t="shared" si="50"/>
        <v>0</v>
      </c>
      <c r="DSH162">
        <f t="shared" si="50"/>
        <v>0</v>
      </c>
      <c r="DSI162">
        <f t="shared" si="50"/>
        <v>0</v>
      </c>
      <c r="DSJ162">
        <f t="shared" si="50"/>
        <v>0</v>
      </c>
      <c r="DSK162">
        <f t="shared" si="50"/>
        <v>0</v>
      </c>
      <c r="DSL162">
        <f t="shared" si="50"/>
        <v>0</v>
      </c>
      <c r="DSM162">
        <f t="shared" si="50"/>
        <v>0</v>
      </c>
      <c r="DSN162">
        <f t="shared" si="50"/>
        <v>0</v>
      </c>
      <c r="DSO162">
        <f t="shared" si="50"/>
        <v>0</v>
      </c>
      <c r="DSP162">
        <f t="shared" si="50"/>
        <v>0</v>
      </c>
      <c r="DSQ162">
        <f t="shared" si="50"/>
        <v>0</v>
      </c>
      <c r="DSR162">
        <f t="shared" si="50"/>
        <v>0</v>
      </c>
      <c r="DSS162">
        <f t="shared" si="50"/>
        <v>0</v>
      </c>
      <c r="DST162">
        <f t="shared" si="50"/>
        <v>0</v>
      </c>
      <c r="DSU162">
        <f t="shared" si="50"/>
        <v>0</v>
      </c>
      <c r="DSV162">
        <f t="shared" si="50"/>
        <v>0</v>
      </c>
      <c r="DSW162">
        <f t="shared" si="50"/>
        <v>0</v>
      </c>
      <c r="DSX162">
        <f t="shared" si="50"/>
        <v>0</v>
      </c>
      <c r="DSY162">
        <f t="shared" si="50"/>
        <v>0</v>
      </c>
      <c r="DSZ162">
        <f t="shared" si="50"/>
        <v>0</v>
      </c>
      <c r="DTA162">
        <f t="shared" si="50"/>
        <v>0</v>
      </c>
      <c r="DTB162">
        <f t="shared" si="50"/>
        <v>0</v>
      </c>
      <c r="DTC162">
        <f t="shared" si="50"/>
        <v>0</v>
      </c>
      <c r="DTD162">
        <f t="shared" si="50"/>
        <v>0</v>
      </c>
      <c r="DTE162">
        <f t="shared" si="50"/>
        <v>0</v>
      </c>
      <c r="DTF162">
        <f t="shared" si="50"/>
        <v>0</v>
      </c>
      <c r="DTG162">
        <f t="shared" si="50"/>
        <v>0</v>
      </c>
      <c r="DTH162">
        <f t="shared" si="50"/>
        <v>0</v>
      </c>
      <c r="DTI162">
        <f t="shared" si="50"/>
        <v>0</v>
      </c>
      <c r="DTJ162">
        <f t="shared" si="50"/>
        <v>0</v>
      </c>
      <c r="DTK162">
        <f t="shared" si="50"/>
        <v>0</v>
      </c>
      <c r="DTL162">
        <f t="shared" si="50"/>
        <v>0</v>
      </c>
      <c r="DTM162">
        <f t="shared" si="50"/>
        <v>0</v>
      </c>
      <c r="DTN162">
        <f t="shared" si="50"/>
        <v>0</v>
      </c>
      <c r="DTO162">
        <f t="shared" si="50"/>
        <v>0</v>
      </c>
      <c r="DTP162">
        <f t="shared" si="50"/>
        <v>0</v>
      </c>
      <c r="DTQ162">
        <f t="shared" si="50"/>
        <v>0</v>
      </c>
      <c r="DTR162">
        <f t="shared" si="50"/>
        <v>0</v>
      </c>
      <c r="DTS162">
        <f t="shared" si="50"/>
        <v>0</v>
      </c>
      <c r="DTT162">
        <f t="shared" si="50"/>
        <v>0</v>
      </c>
      <c r="DTU162">
        <f t="shared" si="50"/>
        <v>0</v>
      </c>
      <c r="DTV162">
        <f t="shared" si="50"/>
        <v>0</v>
      </c>
      <c r="DTW162">
        <f t="shared" si="50"/>
        <v>0</v>
      </c>
      <c r="DTX162">
        <f t="shared" si="50"/>
        <v>0</v>
      </c>
      <c r="DTY162">
        <f t="shared" si="50"/>
        <v>0</v>
      </c>
      <c r="DTZ162">
        <f t="shared" si="50"/>
        <v>0</v>
      </c>
      <c r="DUA162">
        <f t="shared" si="50"/>
        <v>0</v>
      </c>
      <c r="DUB162">
        <f t="shared" si="50"/>
        <v>0</v>
      </c>
      <c r="DUC162">
        <f t="shared" si="50"/>
        <v>0</v>
      </c>
      <c r="DUD162">
        <f t="shared" si="50"/>
        <v>0</v>
      </c>
      <c r="DUE162">
        <f t="shared" si="50"/>
        <v>0</v>
      </c>
      <c r="DUF162">
        <f t="shared" si="50"/>
        <v>0</v>
      </c>
      <c r="DUG162">
        <f t="shared" si="50"/>
        <v>0</v>
      </c>
      <c r="DUH162">
        <f t="shared" si="50"/>
        <v>0</v>
      </c>
      <c r="DUI162">
        <f t="shared" si="50"/>
        <v>0</v>
      </c>
      <c r="DUJ162">
        <f t="shared" si="50"/>
        <v>0</v>
      </c>
      <c r="DUK162">
        <f t="shared" si="50"/>
        <v>0</v>
      </c>
      <c r="DUL162">
        <f t="shared" si="50"/>
        <v>0</v>
      </c>
      <c r="DUM162">
        <f t="shared" si="50"/>
        <v>0</v>
      </c>
      <c r="DUN162">
        <f t="shared" si="50"/>
        <v>0</v>
      </c>
      <c r="DUO162">
        <f t="shared" ref="DUO162:DWZ162" si="51">DUO163</f>
        <v>0</v>
      </c>
      <c r="DUP162">
        <f t="shared" si="51"/>
        <v>0</v>
      </c>
      <c r="DUQ162">
        <f t="shared" si="51"/>
        <v>0</v>
      </c>
      <c r="DUR162">
        <f t="shared" si="51"/>
        <v>0</v>
      </c>
      <c r="DUS162">
        <f t="shared" si="51"/>
        <v>0</v>
      </c>
      <c r="DUT162">
        <f t="shared" si="51"/>
        <v>0</v>
      </c>
      <c r="DUU162">
        <f t="shared" si="51"/>
        <v>0</v>
      </c>
      <c r="DUV162">
        <f t="shared" si="51"/>
        <v>0</v>
      </c>
      <c r="DUW162">
        <f t="shared" si="51"/>
        <v>0</v>
      </c>
      <c r="DUX162">
        <f t="shared" si="51"/>
        <v>0</v>
      </c>
      <c r="DUY162">
        <f t="shared" si="51"/>
        <v>0</v>
      </c>
      <c r="DUZ162">
        <f t="shared" si="51"/>
        <v>0</v>
      </c>
      <c r="DVA162">
        <f t="shared" si="51"/>
        <v>0</v>
      </c>
      <c r="DVB162">
        <f t="shared" si="51"/>
        <v>0</v>
      </c>
      <c r="DVC162">
        <f t="shared" si="51"/>
        <v>0</v>
      </c>
      <c r="DVD162">
        <f t="shared" si="51"/>
        <v>0</v>
      </c>
      <c r="DVE162">
        <f t="shared" si="51"/>
        <v>0</v>
      </c>
      <c r="DVF162">
        <f t="shared" si="51"/>
        <v>0</v>
      </c>
      <c r="DVG162">
        <f t="shared" si="51"/>
        <v>0</v>
      </c>
      <c r="DVH162">
        <f t="shared" si="51"/>
        <v>0</v>
      </c>
      <c r="DVI162">
        <f t="shared" si="51"/>
        <v>0</v>
      </c>
      <c r="DVJ162">
        <f t="shared" si="51"/>
        <v>0</v>
      </c>
      <c r="DVK162">
        <f t="shared" si="51"/>
        <v>0</v>
      </c>
      <c r="DVL162">
        <f t="shared" si="51"/>
        <v>0</v>
      </c>
      <c r="DVM162">
        <f t="shared" si="51"/>
        <v>0</v>
      </c>
      <c r="DVN162">
        <f t="shared" si="51"/>
        <v>0</v>
      </c>
      <c r="DVO162">
        <f t="shared" si="51"/>
        <v>0</v>
      </c>
      <c r="DVP162">
        <f t="shared" si="51"/>
        <v>0</v>
      </c>
      <c r="DVQ162">
        <f t="shared" si="51"/>
        <v>0</v>
      </c>
      <c r="DVR162">
        <f t="shared" si="51"/>
        <v>0</v>
      </c>
      <c r="DVS162">
        <f t="shared" si="51"/>
        <v>0</v>
      </c>
      <c r="DVT162">
        <f t="shared" si="51"/>
        <v>0</v>
      </c>
      <c r="DVU162">
        <f t="shared" si="51"/>
        <v>0</v>
      </c>
      <c r="DVV162">
        <f t="shared" si="51"/>
        <v>0</v>
      </c>
      <c r="DVW162">
        <f t="shared" si="51"/>
        <v>0</v>
      </c>
      <c r="DVX162">
        <f t="shared" si="51"/>
        <v>0</v>
      </c>
      <c r="DVY162">
        <f t="shared" si="51"/>
        <v>0</v>
      </c>
      <c r="DVZ162">
        <f t="shared" si="51"/>
        <v>0</v>
      </c>
      <c r="DWA162">
        <f t="shared" si="51"/>
        <v>0</v>
      </c>
      <c r="DWB162">
        <f t="shared" si="51"/>
        <v>0</v>
      </c>
      <c r="DWC162">
        <f t="shared" si="51"/>
        <v>0</v>
      </c>
      <c r="DWD162">
        <f t="shared" si="51"/>
        <v>0</v>
      </c>
      <c r="DWE162">
        <f t="shared" si="51"/>
        <v>0</v>
      </c>
      <c r="DWF162">
        <f t="shared" si="51"/>
        <v>0</v>
      </c>
      <c r="DWG162">
        <f t="shared" si="51"/>
        <v>0</v>
      </c>
      <c r="DWH162">
        <f t="shared" si="51"/>
        <v>0</v>
      </c>
      <c r="DWI162">
        <f t="shared" si="51"/>
        <v>0</v>
      </c>
      <c r="DWJ162">
        <f t="shared" si="51"/>
        <v>0</v>
      </c>
      <c r="DWK162">
        <f t="shared" si="51"/>
        <v>0</v>
      </c>
      <c r="DWL162">
        <f t="shared" si="51"/>
        <v>0</v>
      </c>
      <c r="DWM162">
        <f t="shared" si="51"/>
        <v>0</v>
      </c>
      <c r="DWN162">
        <f t="shared" si="51"/>
        <v>0</v>
      </c>
      <c r="DWO162">
        <f t="shared" si="51"/>
        <v>0</v>
      </c>
      <c r="DWP162">
        <f t="shared" si="51"/>
        <v>0</v>
      </c>
      <c r="DWQ162">
        <f t="shared" si="51"/>
        <v>0</v>
      </c>
      <c r="DWR162">
        <f t="shared" si="51"/>
        <v>0</v>
      </c>
      <c r="DWS162">
        <f t="shared" si="51"/>
        <v>0</v>
      </c>
      <c r="DWT162">
        <f t="shared" si="51"/>
        <v>0</v>
      </c>
      <c r="DWU162">
        <f t="shared" si="51"/>
        <v>0</v>
      </c>
      <c r="DWV162">
        <f t="shared" si="51"/>
        <v>0</v>
      </c>
      <c r="DWW162">
        <f t="shared" si="51"/>
        <v>0</v>
      </c>
      <c r="DWX162">
        <f t="shared" si="51"/>
        <v>0</v>
      </c>
      <c r="DWY162">
        <f t="shared" si="51"/>
        <v>0</v>
      </c>
      <c r="DWZ162">
        <f t="shared" si="51"/>
        <v>0</v>
      </c>
      <c r="DXA162">
        <f t="shared" ref="DXA162:DZL162" si="52">DXA163</f>
        <v>0</v>
      </c>
      <c r="DXB162">
        <f t="shared" si="52"/>
        <v>0</v>
      </c>
      <c r="DXC162">
        <f t="shared" si="52"/>
        <v>0</v>
      </c>
      <c r="DXD162">
        <f t="shared" si="52"/>
        <v>0</v>
      </c>
      <c r="DXE162">
        <f t="shared" si="52"/>
        <v>0</v>
      </c>
      <c r="DXF162">
        <f t="shared" si="52"/>
        <v>0</v>
      </c>
      <c r="DXG162">
        <f t="shared" si="52"/>
        <v>0</v>
      </c>
      <c r="DXH162">
        <f t="shared" si="52"/>
        <v>0</v>
      </c>
      <c r="DXI162">
        <f t="shared" si="52"/>
        <v>0</v>
      </c>
      <c r="DXJ162">
        <f t="shared" si="52"/>
        <v>0</v>
      </c>
      <c r="DXK162">
        <f t="shared" si="52"/>
        <v>0</v>
      </c>
      <c r="DXL162">
        <f t="shared" si="52"/>
        <v>0</v>
      </c>
      <c r="DXM162">
        <f t="shared" si="52"/>
        <v>0</v>
      </c>
      <c r="DXN162">
        <f t="shared" si="52"/>
        <v>0</v>
      </c>
      <c r="DXO162">
        <f t="shared" si="52"/>
        <v>0</v>
      </c>
      <c r="DXP162">
        <f t="shared" si="52"/>
        <v>0</v>
      </c>
      <c r="DXQ162">
        <f t="shared" si="52"/>
        <v>0</v>
      </c>
      <c r="DXR162">
        <f t="shared" si="52"/>
        <v>0</v>
      </c>
      <c r="DXS162">
        <f t="shared" si="52"/>
        <v>0</v>
      </c>
      <c r="DXT162">
        <f t="shared" si="52"/>
        <v>0</v>
      </c>
      <c r="DXU162">
        <f t="shared" si="52"/>
        <v>0</v>
      </c>
      <c r="DXV162">
        <f t="shared" si="52"/>
        <v>0</v>
      </c>
      <c r="DXW162">
        <f t="shared" si="52"/>
        <v>0</v>
      </c>
      <c r="DXX162">
        <f t="shared" si="52"/>
        <v>0</v>
      </c>
      <c r="DXY162">
        <f t="shared" si="52"/>
        <v>0</v>
      </c>
      <c r="DXZ162">
        <f t="shared" si="52"/>
        <v>0</v>
      </c>
      <c r="DYA162">
        <f t="shared" si="52"/>
        <v>0</v>
      </c>
      <c r="DYB162">
        <f t="shared" si="52"/>
        <v>0</v>
      </c>
      <c r="DYC162">
        <f t="shared" si="52"/>
        <v>0</v>
      </c>
      <c r="DYD162">
        <f t="shared" si="52"/>
        <v>0</v>
      </c>
      <c r="DYE162">
        <f t="shared" si="52"/>
        <v>0</v>
      </c>
      <c r="DYF162">
        <f t="shared" si="52"/>
        <v>0</v>
      </c>
      <c r="DYG162">
        <f t="shared" si="52"/>
        <v>0</v>
      </c>
      <c r="DYH162">
        <f t="shared" si="52"/>
        <v>0</v>
      </c>
      <c r="DYI162">
        <f t="shared" si="52"/>
        <v>0</v>
      </c>
      <c r="DYJ162">
        <f t="shared" si="52"/>
        <v>0</v>
      </c>
      <c r="DYK162">
        <f t="shared" si="52"/>
        <v>0</v>
      </c>
      <c r="DYL162">
        <f t="shared" si="52"/>
        <v>0</v>
      </c>
      <c r="DYM162">
        <f t="shared" si="52"/>
        <v>0</v>
      </c>
      <c r="DYN162">
        <f t="shared" si="52"/>
        <v>0</v>
      </c>
      <c r="DYO162">
        <f t="shared" si="52"/>
        <v>0</v>
      </c>
      <c r="DYP162">
        <f t="shared" si="52"/>
        <v>0</v>
      </c>
      <c r="DYQ162">
        <f t="shared" si="52"/>
        <v>0</v>
      </c>
      <c r="DYR162">
        <f t="shared" si="52"/>
        <v>0</v>
      </c>
      <c r="DYS162">
        <f t="shared" si="52"/>
        <v>0</v>
      </c>
      <c r="DYT162">
        <f t="shared" si="52"/>
        <v>0</v>
      </c>
      <c r="DYU162">
        <f t="shared" si="52"/>
        <v>0</v>
      </c>
      <c r="DYV162">
        <f t="shared" si="52"/>
        <v>0</v>
      </c>
      <c r="DYW162">
        <f t="shared" si="52"/>
        <v>0</v>
      </c>
      <c r="DYX162">
        <f t="shared" si="52"/>
        <v>0</v>
      </c>
      <c r="DYY162">
        <f t="shared" si="52"/>
        <v>0</v>
      </c>
      <c r="DYZ162">
        <f t="shared" si="52"/>
        <v>0</v>
      </c>
      <c r="DZA162">
        <f t="shared" si="52"/>
        <v>0</v>
      </c>
      <c r="DZB162">
        <f t="shared" si="52"/>
        <v>0</v>
      </c>
      <c r="DZC162">
        <f t="shared" si="52"/>
        <v>0</v>
      </c>
      <c r="DZD162">
        <f t="shared" si="52"/>
        <v>0</v>
      </c>
      <c r="DZE162">
        <f t="shared" si="52"/>
        <v>0</v>
      </c>
      <c r="DZF162">
        <f t="shared" si="52"/>
        <v>0</v>
      </c>
      <c r="DZG162">
        <f t="shared" si="52"/>
        <v>0</v>
      </c>
      <c r="DZH162">
        <f t="shared" si="52"/>
        <v>0</v>
      </c>
      <c r="DZI162">
        <f t="shared" si="52"/>
        <v>0</v>
      </c>
      <c r="DZJ162">
        <f t="shared" si="52"/>
        <v>0</v>
      </c>
      <c r="DZK162">
        <f t="shared" si="52"/>
        <v>0</v>
      </c>
      <c r="DZL162">
        <f t="shared" si="52"/>
        <v>0</v>
      </c>
      <c r="DZM162">
        <f t="shared" ref="DZM162:EBX162" si="53">DZM163</f>
        <v>0</v>
      </c>
      <c r="DZN162">
        <f t="shared" si="53"/>
        <v>0</v>
      </c>
      <c r="DZO162">
        <f t="shared" si="53"/>
        <v>0</v>
      </c>
      <c r="DZP162">
        <f t="shared" si="53"/>
        <v>0</v>
      </c>
      <c r="DZQ162">
        <f t="shared" si="53"/>
        <v>0</v>
      </c>
      <c r="DZR162">
        <f t="shared" si="53"/>
        <v>0</v>
      </c>
      <c r="DZS162">
        <f t="shared" si="53"/>
        <v>0</v>
      </c>
      <c r="DZT162">
        <f t="shared" si="53"/>
        <v>0</v>
      </c>
      <c r="DZU162">
        <f t="shared" si="53"/>
        <v>0</v>
      </c>
      <c r="DZV162">
        <f t="shared" si="53"/>
        <v>0</v>
      </c>
      <c r="DZW162">
        <f t="shared" si="53"/>
        <v>0</v>
      </c>
      <c r="DZX162">
        <f t="shared" si="53"/>
        <v>0</v>
      </c>
      <c r="DZY162">
        <f t="shared" si="53"/>
        <v>0</v>
      </c>
      <c r="DZZ162">
        <f t="shared" si="53"/>
        <v>0</v>
      </c>
      <c r="EAA162">
        <f t="shared" si="53"/>
        <v>0</v>
      </c>
      <c r="EAB162">
        <f t="shared" si="53"/>
        <v>0</v>
      </c>
      <c r="EAC162">
        <f t="shared" si="53"/>
        <v>0</v>
      </c>
      <c r="EAD162">
        <f t="shared" si="53"/>
        <v>0</v>
      </c>
      <c r="EAE162">
        <f t="shared" si="53"/>
        <v>0</v>
      </c>
      <c r="EAF162">
        <f t="shared" si="53"/>
        <v>0</v>
      </c>
      <c r="EAG162">
        <f t="shared" si="53"/>
        <v>0</v>
      </c>
      <c r="EAH162">
        <f t="shared" si="53"/>
        <v>0</v>
      </c>
      <c r="EAI162">
        <f t="shared" si="53"/>
        <v>0</v>
      </c>
      <c r="EAJ162">
        <f t="shared" si="53"/>
        <v>0</v>
      </c>
      <c r="EAK162">
        <f t="shared" si="53"/>
        <v>0</v>
      </c>
      <c r="EAL162">
        <f t="shared" si="53"/>
        <v>0</v>
      </c>
      <c r="EAM162">
        <f t="shared" si="53"/>
        <v>0</v>
      </c>
      <c r="EAN162">
        <f t="shared" si="53"/>
        <v>0</v>
      </c>
      <c r="EAO162">
        <f t="shared" si="53"/>
        <v>0</v>
      </c>
      <c r="EAP162">
        <f t="shared" si="53"/>
        <v>0</v>
      </c>
      <c r="EAQ162">
        <f t="shared" si="53"/>
        <v>0</v>
      </c>
      <c r="EAR162">
        <f t="shared" si="53"/>
        <v>0</v>
      </c>
      <c r="EAS162">
        <f t="shared" si="53"/>
        <v>0</v>
      </c>
      <c r="EAT162">
        <f t="shared" si="53"/>
        <v>0</v>
      </c>
      <c r="EAU162">
        <f t="shared" si="53"/>
        <v>0</v>
      </c>
      <c r="EAV162">
        <f t="shared" si="53"/>
        <v>0</v>
      </c>
      <c r="EAW162">
        <f t="shared" si="53"/>
        <v>0</v>
      </c>
      <c r="EAX162">
        <f t="shared" si="53"/>
        <v>0</v>
      </c>
      <c r="EAY162">
        <f t="shared" si="53"/>
        <v>0</v>
      </c>
      <c r="EAZ162">
        <f t="shared" si="53"/>
        <v>0</v>
      </c>
      <c r="EBA162">
        <f t="shared" si="53"/>
        <v>0</v>
      </c>
      <c r="EBB162">
        <f t="shared" si="53"/>
        <v>0</v>
      </c>
      <c r="EBC162">
        <f t="shared" si="53"/>
        <v>0</v>
      </c>
      <c r="EBD162">
        <f t="shared" si="53"/>
        <v>0</v>
      </c>
      <c r="EBE162">
        <f t="shared" si="53"/>
        <v>0</v>
      </c>
      <c r="EBF162">
        <f t="shared" si="53"/>
        <v>0</v>
      </c>
      <c r="EBG162">
        <f t="shared" si="53"/>
        <v>0</v>
      </c>
      <c r="EBH162">
        <f t="shared" si="53"/>
        <v>0</v>
      </c>
      <c r="EBI162">
        <f t="shared" si="53"/>
        <v>0</v>
      </c>
      <c r="EBJ162">
        <f t="shared" si="53"/>
        <v>0</v>
      </c>
      <c r="EBK162">
        <f t="shared" si="53"/>
        <v>0</v>
      </c>
      <c r="EBL162">
        <f t="shared" si="53"/>
        <v>0</v>
      </c>
      <c r="EBM162">
        <f t="shared" si="53"/>
        <v>0</v>
      </c>
      <c r="EBN162">
        <f t="shared" si="53"/>
        <v>0</v>
      </c>
      <c r="EBO162">
        <f t="shared" si="53"/>
        <v>0</v>
      </c>
      <c r="EBP162">
        <f t="shared" si="53"/>
        <v>0</v>
      </c>
      <c r="EBQ162">
        <f t="shared" si="53"/>
        <v>0</v>
      </c>
      <c r="EBR162">
        <f t="shared" si="53"/>
        <v>0</v>
      </c>
      <c r="EBS162">
        <f t="shared" si="53"/>
        <v>0</v>
      </c>
      <c r="EBT162">
        <f t="shared" si="53"/>
        <v>0</v>
      </c>
      <c r="EBU162">
        <f t="shared" si="53"/>
        <v>0</v>
      </c>
      <c r="EBV162">
        <f t="shared" si="53"/>
        <v>0</v>
      </c>
      <c r="EBW162">
        <f t="shared" si="53"/>
        <v>0</v>
      </c>
      <c r="EBX162">
        <f t="shared" si="53"/>
        <v>0</v>
      </c>
      <c r="EBY162">
        <f t="shared" ref="EBY162:EEJ162" si="54">EBY163</f>
        <v>0</v>
      </c>
      <c r="EBZ162">
        <f t="shared" si="54"/>
        <v>0</v>
      </c>
      <c r="ECA162">
        <f t="shared" si="54"/>
        <v>0</v>
      </c>
      <c r="ECB162">
        <f t="shared" si="54"/>
        <v>0</v>
      </c>
      <c r="ECC162">
        <f t="shared" si="54"/>
        <v>0</v>
      </c>
      <c r="ECD162">
        <f t="shared" si="54"/>
        <v>0</v>
      </c>
      <c r="ECE162">
        <f t="shared" si="54"/>
        <v>0</v>
      </c>
      <c r="ECF162">
        <f t="shared" si="54"/>
        <v>0</v>
      </c>
      <c r="ECG162">
        <f t="shared" si="54"/>
        <v>0</v>
      </c>
      <c r="ECH162">
        <f t="shared" si="54"/>
        <v>0</v>
      </c>
      <c r="ECI162">
        <f t="shared" si="54"/>
        <v>0</v>
      </c>
      <c r="ECJ162">
        <f t="shared" si="54"/>
        <v>0</v>
      </c>
      <c r="ECK162">
        <f t="shared" si="54"/>
        <v>0</v>
      </c>
      <c r="ECL162">
        <f t="shared" si="54"/>
        <v>0</v>
      </c>
      <c r="ECM162">
        <f t="shared" si="54"/>
        <v>0</v>
      </c>
      <c r="ECN162">
        <f t="shared" si="54"/>
        <v>0</v>
      </c>
      <c r="ECO162">
        <f t="shared" si="54"/>
        <v>0</v>
      </c>
      <c r="ECP162">
        <f t="shared" si="54"/>
        <v>0</v>
      </c>
      <c r="ECQ162">
        <f t="shared" si="54"/>
        <v>0</v>
      </c>
      <c r="ECR162">
        <f t="shared" si="54"/>
        <v>0</v>
      </c>
      <c r="ECS162">
        <f t="shared" si="54"/>
        <v>0</v>
      </c>
      <c r="ECT162">
        <f t="shared" si="54"/>
        <v>0</v>
      </c>
      <c r="ECU162">
        <f t="shared" si="54"/>
        <v>0</v>
      </c>
      <c r="ECV162">
        <f t="shared" si="54"/>
        <v>0</v>
      </c>
      <c r="ECW162">
        <f t="shared" si="54"/>
        <v>0</v>
      </c>
      <c r="ECX162">
        <f t="shared" si="54"/>
        <v>0</v>
      </c>
      <c r="ECY162">
        <f t="shared" si="54"/>
        <v>0</v>
      </c>
      <c r="ECZ162">
        <f t="shared" si="54"/>
        <v>0</v>
      </c>
      <c r="EDA162">
        <f t="shared" si="54"/>
        <v>0</v>
      </c>
      <c r="EDB162">
        <f t="shared" si="54"/>
        <v>0</v>
      </c>
      <c r="EDC162">
        <f t="shared" si="54"/>
        <v>0</v>
      </c>
      <c r="EDD162">
        <f t="shared" si="54"/>
        <v>0</v>
      </c>
      <c r="EDE162">
        <f t="shared" si="54"/>
        <v>0</v>
      </c>
      <c r="EDF162">
        <f t="shared" si="54"/>
        <v>0</v>
      </c>
      <c r="EDG162">
        <f t="shared" si="54"/>
        <v>0</v>
      </c>
      <c r="EDH162">
        <f t="shared" si="54"/>
        <v>0</v>
      </c>
      <c r="EDI162">
        <f t="shared" si="54"/>
        <v>0</v>
      </c>
      <c r="EDJ162">
        <f t="shared" si="54"/>
        <v>0</v>
      </c>
      <c r="EDK162">
        <f t="shared" si="54"/>
        <v>0</v>
      </c>
      <c r="EDL162">
        <f t="shared" si="54"/>
        <v>0</v>
      </c>
      <c r="EDM162">
        <f t="shared" si="54"/>
        <v>0</v>
      </c>
      <c r="EDN162">
        <f t="shared" si="54"/>
        <v>0</v>
      </c>
      <c r="EDO162">
        <f t="shared" si="54"/>
        <v>0</v>
      </c>
      <c r="EDP162">
        <f t="shared" si="54"/>
        <v>0</v>
      </c>
      <c r="EDQ162">
        <f t="shared" si="54"/>
        <v>0</v>
      </c>
      <c r="EDR162">
        <f t="shared" si="54"/>
        <v>0</v>
      </c>
      <c r="EDS162">
        <f t="shared" si="54"/>
        <v>0</v>
      </c>
      <c r="EDT162">
        <f t="shared" si="54"/>
        <v>0</v>
      </c>
      <c r="EDU162">
        <f t="shared" si="54"/>
        <v>0</v>
      </c>
      <c r="EDV162">
        <f t="shared" si="54"/>
        <v>0</v>
      </c>
      <c r="EDW162">
        <f t="shared" si="54"/>
        <v>0</v>
      </c>
      <c r="EDX162">
        <f t="shared" si="54"/>
        <v>0</v>
      </c>
      <c r="EDY162">
        <f t="shared" si="54"/>
        <v>0</v>
      </c>
      <c r="EDZ162">
        <f t="shared" si="54"/>
        <v>0</v>
      </c>
      <c r="EEA162">
        <f t="shared" si="54"/>
        <v>0</v>
      </c>
      <c r="EEB162">
        <f t="shared" si="54"/>
        <v>0</v>
      </c>
      <c r="EEC162">
        <f t="shared" si="54"/>
        <v>0</v>
      </c>
      <c r="EED162">
        <f t="shared" si="54"/>
        <v>0</v>
      </c>
      <c r="EEE162">
        <f t="shared" si="54"/>
        <v>0</v>
      </c>
      <c r="EEF162">
        <f t="shared" si="54"/>
        <v>0</v>
      </c>
      <c r="EEG162">
        <f t="shared" si="54"/>
        <v>0</v>
      </c>
      <c r="EEH162">
        <f t="shared" si="54"/>
        <v>0</v>
      </c>
      <c r="EEI162">
        <f t="shared" si="54"/>
        <v>0</v>
      </c>
      <c r="EEJ162">
        <f t="shared" si="54"/>
        <v>0</v>
      </c>
      <c r="EEK162">
        <f t="shared" ref="EEK162:EGV162" si="55">EEK163</f>
        <v>0</v>
      </c>
      <c r="EEL162">
        <f t="shared" si="55"/>
        <v>0</v>
      </c>
      <c r="EEM162">
        <f t="shared" si="55"/>
        <v>0</v>
      </c>
      <c r="EEN162">
        <f t="shared" si="55"/>
        <v>0</v>
      </c>
      <c r="EEO162">
        <f t="shared" si="55"/>
        <v>0</v>
      </c>
      <c r="EEP162">
        <f t="shared" si="55"/>
        <v>0</v>
      </c>
      <c r="EEQ162">
        <f t="shared" si="55"/>
        <v>0</v>
      </c>
      <c r="EER162">
        <f t="shared" si="55"/>
        <v>0</v>
      </c>
      <c r="EES162">
        <f t="shared" si="55"/>
        <v>0</v>
      </c>
      <c r="EET162">
        <f t="shared" si="55"/>
        <v>0</v>
      </c>
      <c r="EEU162">
        <f t="shared" si="55"/>
        <v>0</v>
      </c>
      <c r="EEV162">
        <f t="shared" si="55"/>
        <v>0</v>
      </c>
      <c r="EEW162">
        <f t="shared" si="55"/>
        <v>0</v>
      </c>
      <c r="EEX162">
        <f t="shared" si="55"/>
        <v>0</v>
      </c>
      <c r="EEY162">
        <f t="shared" si="55"/>
        <v>0</v>
      </c>
      <c r="EEZ162">
        <f t="shared" si="55"/>
        <v>0</v>
      </c>
      <c r="EFA162">
        <f t="shared" si="55"/>
        <v>0</v>
      </c>
      <c r="EFB162">
        <f t="shared" si="55"/>
        <v>0</v>
      </c>
      <c r="EFC162">
        <f t="shared" si="55"/>
        <v>0</v>
      </c>
      <c r="EFD162">
        <f t="shared" si="55"/>
        <v>0</v>
      </c>
      <c r="EFE162">
        <f t="shared" si="55"/>
        <v>0</v>
      </c>
      <c r="EFF162">
        <f t="shared" si="55"/>
        <v>0</v>
      </c>
      <c r="EFG162">
        <f t="shared" si="55"/>
        <v>0</v>
      </c>
      <c r="EFH162">
        <f t="shared" si="55"/>
        <v>0</v>
      </c>
      <c r="EFI162">
        <f t="shared" si="55"/>
        <v>0</v>
      </c>
      <c r="EFJ162">
        <f t="shared" si="55"/>
        <v>0</v>
      </c>
      <c r="EFK162">
        <f t="shared" si="55"/>
        <v>0</v>
      </c>
      <c r="EFL162">
        <f t="shared" si="55"/>
        <v>0</v>
      </c>
      <c r="EFM162">
        <f t="shared" si="55"/>
        <v>0</v>
      </c>
      <c r="EFN162">
        <f t="shared" si="55"/>
        <v>0</v>
      </c>
      <c r="EFO162">
        <f t="shared" si="55"/>
        <v>0</v>
      </c>
      <c r="EFP162">
        <f t="shared" si="55"/>
        <v>0</v>
      </c>
      <c r="EFQ162">
        <f t="shared" si="55"/>
        <v>0</v>
      </c>
      <c r="EFR162">
        <f t="shared" si="55"/>
        <v>0</v>
      </c>
      <c r="EFS162">
        <f t="shared" si="55"/>
        <v>0</v>
      </c>
      <c r="EFT162">
        <f t="shared" si="55"/>
        <v>0</v>
      </c>
      <c r="EFU162">
        <f t="shared" si="55"/>
        <v>0</v>
      </c>
      <c r="EFV162">
        <f t="shared" si="55"/>
        <v>0</v>
      </c>
      <c r="EFW162">
        <f t="shared" si="55"/>
        <v>0</v>
      </c>
      <c r="EFX162">
        <f t="shared" si="55"/>
        <v>0</v>
      </c>
      <c r="EFY162">
        <f t="shared" si="55"/>
        <v>0</v>
      </c>
      <c r="EFZ162">
        <f t="shared" si="55"/>
        <v>0</v>
      </c>
      <c r="EGA162">
        <f t="shared" si="55"/>
        <v>0</v>
      </c>
      <c r="EGB162">
        <f t="shared" si="55"/>
        <v>0</v>
      </c>
      <c r="EGC162">
        <f t="shared" si="55"/>
        <v>0</v>
      </c>
      <c r="EGD162">
        <f t="shared" si="55"/>
        <v>0</v>
      </c>
      <c r="EGE162">
        <f t="shared" si="55"/>
        <v>0</v>
      </c>
      <c r="EGF162">
        <f t="shared" si="55"/>
        <v>0</v>
      </c>
      <c r="EGG162">
        <f t="shared" si="55"/>
        <v>0</v>
      </c>
      <c r="EGH162">
        <f t="shared" si="55"/>
        <v>0</v>
      </c>
      <c r="EGI162">
        <f t="shared" si="55"/>
        <v>0</v>
      </c>
      <c r="EGJ162">
        <f t="shared" si="55"/>
        <v>0</v>
      </c>
      <c r="EGK162">
        <f t="shared" si="55"/>
        <v>0</v>
      </c>
      <c r="EGL162">
        <f t="shared" si="55"/>
        <v>0</v>
      </c>
      <c r="EGM162">
        <f t="shared" si="55"/>
        <v>0</v>
      </c>
      <c r="EGN162">
        <f t="shared" si="55"/>
        <v>0</v>
      </c>
      <c r="EGO162">
        <f t="shared" si="55"/>
        <v>0</v>
      </c>
      <c r="EGP162">
        <f t="shared" si="55"/>
        <v>0</v>
      </c>
      <c r="EGQ162">
        <f t="shared" si="55"/>
        <v>0</v>
      </c>
      <c r="EGR162">
        <f t="shared" si="55"/>
        <v>0</v>
      </c>
      <c r="EGS162">
        <f t="shared" si="55"/>
        <v>0</v>
      </c>
      <c r="EGT162">
        <f t="shared" si="55"/>
        <v>0</v>
      </c>
      <c r="EGU162">
        <f t="shared" si="55"/>
        <v>0</v>
      </c>
      <c r="EGV162">
        <f t="shared" si="55"/>
        <v>0</v>
      </c>
      <c r="EGW162">
        <f t="shared" ref="EGW162:EJH162" si="56">EGW163</f>
        <v>0</v>
      </c>
      <c r="EGX162">
        <f t="shared" si="56"/>
        <v>0</v>
      </c>
      <c r="EGY162">
        <f t="shared" si="56"/>
        <v>0</v>
      </c>
      <c r="EGZ162">
        <f t="shared" si="56"/>
        <v>0</v>
      </c>
      <c r="EHA162">
        <f t="shared" si="56"/>
        <v>0</v>
      </c>
      <c r="EHB162">
        <f t="shared" si="56"/>
        <v>0</v>
      </c>
      <c r="EHC162">
        <f t="shared" si="56"/>
        <v>0</v>
      </c>
      <c r="EHD162">
        <f t="shared" si="56"/>
        <v>0</v>
      </c>
      <c r="EHE162">
        <f t="shared" si="56"/>
        <v>0</v>
      </c>
      <c r="EHF162">
        <f t="shared" si="56"/>
        <v>0</v>
      </c>
      <c r="EHG162">
        <f t="shared" si="56"/>
        <v>0</v>
      </c>
      <c r="EHH162">
        <f t="shared" si="56"/>
        <v>0</v>
      </c>
      <c r="EHI162">
        <f t="shared" si="56"/>
        <v>0</v>
      </c>
      <c r="EHJ162">
        <f t="shared" si="56"/>
        <v>0</v>
      </c>
      <c r="EHK162">
        <f t="shared" si="56"/>
        <v>0</v>
      </c>
      <c r="EHL162">
        <f t="shared" si="56"/>
        <v>0</v>
      </c>
      <c r="EHM162">
        <f t="shared" si="56"/>
        <v>0</v>
      </c>
      <c r="EHN162">
        <f t="shared" si="56"/>
        <v>0</v>
      </c>
      <c r="EHO162">
        <f t="shared" si="56"/>
        <v>0</v>
      </c>
      <c r="EHP162">
        <f t="shared" si="56"/>
        <v>0</v>
      </c>
      <c r="EHQ162">
        <f t="shared" si="56"/>
        <v>0</v>
      </c>
      <c r="EHR162">
        <f t="shared" si="56"/>
        <v>0</v>
      </c>
      <c r="EHS162">
        <f t="shared" si="56"/>
        <v>0</v>
      </c>
      <c r="EHT162">
        <f t="shared" si="56"/>
        <v>0</v>
      </c>
      <c r="EHU162">
        <f t="shared" si="56"/>
        <v>0</v>
      </c>
      <c r="EHV162">
        <f t="shared" si="56"/>
        <v>0</v>
      </c>
      <c r="EHW162">
        <f t="shared" si="56"/>
        <v>0</v>
      </c>
      <c r="EHX162">
        <f t="shared" si="56"/>
        <v>0</v>
      </c>
      <c r="EHY162">
        <f t="shared" si="56"/>
        <v>0</v>
      </c>
      <c r="EHZ162">
        <f t="shared" si="56"/>
        <v>0</v>
      </c>
      <c r="EIA162">
        <f t="shared" si="56"/>
        <v>0</v>
      </c>
      <c r="EIB162">
        <f t="shared" si="56"/>
        <v>0</v>
      </c>
      <c r="EIC162">
        <f t="shared" si="56"/>
        <v>0</v>
      </c>
      <c r="EID162">
        <f t="shared" si="56"/>
        <v>0</v>
      </c>
      <c r="EIE162">
        <f t="shared" si="56"/>
        <v>0</v>
      </c>
      <c r="EIF162">
        <f t="shared" si="56"/>
        <v>0</v>
      </c>
      <c r="EIG162">
        <f t="shared" si="56"/>
        <v>0</v>
      </c>
      <c r="EIH162">
        <f t="shared" si="56"/>
        <v>0</v>
      </c>
      <c r="EII162">
        <f t="shared" si="56"/>
        <v>0</v>
      </c>
      <c r="EIJ162">
        <f t="shared" si="56"/>
        <v>0</v>
      </c>
      <c r="EIK162">
        <f t="shared" si="56"/>
        <v>0</v>
      </c>
      <c r="EIL162">
        <f t="shared" si="56"/>
        <v>0</v>
      </c>
      <c r="EIM162">
        <f t="shared" si="56"/>
        <v>0</v>
      </c>
      <c r="EIN162">
        <f t="shared" si="56"/>
        <v>0</v>
      </c>
      <c r="EIO162">
        <f t="shared" si="56"/>
        <v>0</v>
      </c>
      <c r="EIP162">
        <f t="shared" si="56"/>
        <v>0</v>
      </c>
      <c r="EIQ162">
        <f t="shared" si="56"/>
        <v>0</v>
      </c>
      <c r="EIR162">
        <f t="shared" si="56"/>
        <v>0</v>
      </c>
      <c r="EIS162">
        <f t="shared" si="56"/>
        <v>0</v>
      </c>
      <c r="EIT162">
        <f t="shared" si="56"/>
        <v>0</v>
      </c>
      <c r="EIU162">
        <f t="shared" si="56"/>
        <v>0</v>
      </c>
      <c r="EIV162">
        <f t="shared" si="56"/>
        <v>0</v>
      </c>
      <c r="EIW162">
        <f t="shared" si="56"/>
        <v>0</v>
      </c>
      <c r="EIX162">
        <f t="shared" si="56"/>
        <v>0</v>
      </c>
      <c r="EIY162">
        <f t="shared" si="56"/>
        <v>0</v>
      </c>
      <c r="EIZ162">
        <f t="shared" si="56"/>
        <v>0</v>
      </c>
      <c r="EJA162">
        <f t="shared" si="56"/>
        <v>0</v>
      </c>
      <c r="EJB162">
        <f t="shared" si="56"/>
        <v>0</v>
      </c>
      <c r="EJC162">
        <f t="shared" si="56"/>
        <v>0</v>
      </c>
      <c r="EJD162">
        <f t="shared" si="56"/>
        <v>0</v>
      </c>
      <c r="EJE162">
        <f t="shared" si="56"/>
        <v>0</v>
      </c>
      <c r="EJF162">
        <f t="shared" si="56"/>
        <v>0</v>
      </c>
      <c r="EJG162">
        <f t="shared" si="56"/>
        <v>0</v>
      </c>
      <c r="EJH162">
        <f t="shared" si="56"/>
        <v>0</v>
      </c>
      <c r="EJI162">
        <f t="shared" ref="EJI162:ELT162" si="57">EJI163</f>
        <v>0</v>
      </c>
      <c r="EJJ162">
        <f t="shared" si="57"/>
        <v>0</v>
      </c>
      <c r="EJK162">
        <f t="shared" si="57"/>
        <v>0</v>
      </c>
      <c r="EJL162">
        <f t="shared" si="57"/>
        <v>0</v>
      </c>
      <c r="EJM162">
        <f t="shared" si="57"/>
        <v>0</v>
      </c>
      <c r="EJN162">
        <f t="shared" si="57"/>
        <v>0</v>
      </c>
      <c r="EJO162">
        <f t="shared" si="57"/>
        <v>0</v>
      </c>
      <c r="EJP162">
        <f t="shared" si="57"/>
        <v>0</v>
      </c>
      <c r="EJQ162">
        <f t="shared" si="57"/>
        <v>0</v>
      </c>
      <c r="EJR162">
        <f t="shared" si="57"/>
        <v>0</v>
      </c>
      <c r="EJS162">
        <f t="shared" si="57"/>
        <v>0</v>
      </c>
      <c r="EJT162">
        <f t="shared" si="57"/>
        <v>0</v>
      </c>
      <c r="EJU162">
        <f t="shared" si="57"/>
        <v>0</v>
      </c>
      <c r="EJV162">
        <f t="shared" si="57"/>
        <v>0</v>
      </c>
      <c r="EJW162">
        <f t="shared" si="57"/>
        <v>0</v>
      </c>
      <c r="EJX162">
        <f t="shared" si="57"/>
        <v>0</v>
      </c>
      <c r="EJY162">
        <f t="shared" si="57"/>
        <v>0</v>
      </c>
      <c r="EJZ162">
        <f t="shared" si="57"/>
        <v>0</v>
      </c>
      <c r="EKA162">
        <f t="shared" si="57"/>
        <v>0</v>
      </c>
      <c r="EKB162">
        <f t="shared" si="57"/>
        <v>0</v>
      </c>
      <c r="EKC162">
        <f t="shared" si="57"/>
        <v>0</v>
      </c>
      <c r="EKD162">
        <f t="shared" si="57"/>
        <v>0</v>
      </c>
      <c r="EKE162">
        <f t="shared" si="57"/>
        <v>0</v>
      </c>
      <c r="EKF162">
        <f t="shared" si="57"/>
        <v>0</v>
      </c>
      <c r="EKG162">
        <f t="shared" si="57"/>
        <v>0</v>
      </c>
      <c r="EKH162">
        <f t="shared" si="57"/>
        <v>0</v>
      </c>
      <c r="EKI162">
        <f t="shared" si="57"/>
        <v>0</v>
      </c>
      <c r="EKJ162">
        <f t="shared" si="57"/>
        <v>0</v>
      </c>
      <c r="EKK162">
        <f t="shared" si="57"/>
        <v>0</v>
      </c>
      <c r="EKL162">
        <f t="shared" si="57"/>
        <v>0</v>
      </c>
      <c r="EKM162">
        <f t="shared" si="57"/>
        <v>0</v>
      </c>
      <c r="EKN162">
        <f t="shared" si="57"/>
        <v>0</v>
      </c>
      <c r="EKO162">
        <f t="shared" si="57"/>
        <v>0</v>
      </c>
      <c r="EKP162">
        <f t="shared" si="57"/>
        <v>0</v>
      </c>
      <c r="EKQ162">
        <f t="shared" si="57"/>
        <v>0</v>
      </c>
      <c r="EKR162">
        <f t="shared" si="57"/>
        <v>0</v>
      </c>
      <c r="EKS162">
        <f t="shared" si="57"/>
        <v>0</v>
      </c>
      <c r="EKT162">
        <f t="shared" si="57"/>
        <v>0</v>
      </c>
      <c r="EKU162">
        <f t="shared" si="57"/>
        <v>0</v>
      </c>
      <c r="EKV162">
        <f t="shared" si="57"/>
        <v>0</v>
      </c>
      <c r="EKW162">
        <f t="shared" si="57"/>
        <v>0</v>
      </c>
      <c r="EKX162">
        <f t="shared" si="57"/>
        <v>0</v>
      </c>
      <c r="EKY162">
        <f t="shared" si="57"/>
        <v>0</v>
      </c>
      <c r="EKZ162">
        <f t="shared" si="57"/>
        <v>0</v>
      </c>
      <c r="ELA162">
        <f t="shared" si="57"/>
        <v>0</v>
      </c>
      <c r="ELB162">
        <f t="shared" si="57"/>
        <v>0</v>
      </c>
      <c r="ELC162">
        <f t="shared" si="57"/>
        <v>0</v>
      </c>
      <c r="ELD162">
        <f t="shared" si="57"/>
        <v>0</v>
      </c>
      <c r="ELE162">
        <f t="shared" si="57"/>
        <v>0</v>
      </c>
      <c r="ELF162">
        <f t="shared" si="57"/>
        <v>0</v>
      </c>
      <c r="ELG162">
        <f t="shared" si="57"/>
        <v>0</v>
      </c>
      <c r="ELH162">
        <f t="shared" si="57"/>
        <v>0</v>
      </c>
      <c r="ELI162">
        <f t="shared" si="57"/>
        <v>0</v>
      </c>
      <c r="ELJ162">
        <f t="shared" si="57"/>
        <v>0</v>
      </c>
      <c r="ELK162">
        <f t="shared" si="57"/>
        <v>0</v>
      </c>
      <c r="ELL162">
        <f t="shared" si="57"/>
        <v>0</v>
      </c>
      <c r="ELM162">
        <f t="shared" si="57"/>
        <v>0</v>
      </c>
      <c r="ELN162">
        <f t="shared" si="57"/>
        <v>0</v>
      </c>
      <c r="ELO162">
        <f t="shared" si="57"/>
        <v>0</v>
      </c>
      <c r="ELP162">
        <f t="shared" si="57"/>
        <v>0</v>
      </c>
      <c r="ELQ162">
        <f t="shared" si="57"/>
        <v>0</v>
      </c>
      <c r="ELR162">
        <f t="shared" si="57"/>
        <v>0</v>
      </c>
      <c r="ELS162">
        <f t="shared" si="57"/>
        <v>0</v>
      </c>
      <c r="ELT162">
        <f t="shared" si="57"/>
        <v>0</v>
      </c>
      <c r="ELU162">
        <f t="shared" ref="ELU162:EOF162" si="58">ELU163</f>
        <v>0</v>
      </c>
      <c r="ELV162">
        <f t="shared" si="58"/>
        <v>0</v>
      </c>
      <c r="ELW162">
        <f t="shared" si="58"/>
        <v>0</v>
      </c>
      <c r="ELX162">
        <f t="shared" si="58"/>
        <v>0</v>
      </c>
      <c r="ELY162">
        <f t="shared" si="58"/>
        <v>0</v>
      </c>
      <c r="ELZ162">
        <f t="shared" si="58"/>
        <v>0</v>
      </c>
      <c r="EMA162">
        <f t="shared" si="58"/>
        <v>0</v>
      </c>
      <c r="EMB162">
        <f t="shared" si="58"/>
        <v>0</v>
      </c>
      <c r="EMC162">
        <f t="shared" si="58"/>
        <v>0</v>
      </c>
      <c r="EMD162">
        <f t="shared" si="58"/>
        <v>0</v>
      </c>
      <c r="EME162">
        <f t="shared" si="58"/>
        <v>0</v>
      </c>
      <c r="EMF162">
        <f t="shared" si="58"/>
        <v>0</v>
      </c>
      <c r="EMG162">
        <f t="shared" si="58"/>
        <v>0</v>
      </c>
      <c r="EMH162">
        <f t="shared" si="58"/>
        <v>0</v>
      </c>
      <c r="EMI162">
        <f t="shared" si="58"/>
        <v>0</v>
      </c>
      <c r="EMJ162">
        <f t="shared" si="58"/>
        <v>0</v>
      </c>
      <c r="EMK162">
        <f t="shared" si="58"/>
        <v>0</v>
      </c>
      <c r="EML162">
        <f t="shared" si="58"/>
        <v>0</v>
      </c>
      <c r="EMM162">
        <f t="shared" si="58"/>
        <v>0</v>
      </c>
      <c r="EMN162">
        <f t="shared" si="58"/>
        <v>0</v>
      </c>
      <c r="EMO162">
        <f t="shared" si="58"/>
        <v>0</v>
      </c>
      <c r="EMP162">
        <f t="shared" si="58"/>
        <v>0</v>
      </c>
      <c r="EMQ162">
        <f t="shared" si="58"/>
        <v>0</v>
      </c>
      <c r="EMR162">
        <f t="shared" si="58"/>
        <v>0</v>
      </c>
      <c r="EMS162">
        <f t="shared" si="58"/>
        <v>0</v>
      </c>
      <c r="EMT162">
        <f t="shared" si="58"/>
        <v>0</v>
      </c>
      <c r="EMU162">
        <f t="shared" si="58"/>
        <v>0</v>
      </c>
      <c r="EMV162">
        <f t="shared" si="58"/>
        <v>0</v>
      </c>
      <c r="EMW162">
        <f t="shared" si="58"/>
        <v>0</v>
      </c>
      <c r="EMX162">
        <f t="shared" si="58"/>
        <v>0</v>
      </c>
      <c r="EMY162">
        <f t="shared" si="58"/>
        <v>0</v>
      </c>
      <c r="EMZ162">
        <f t="shared" si="58"/>
        <v>0</v>
      </c>
      <c r="ENA162">
        <f t="shared" si="58"/>
        <v>0</v>
      </c>
      <c r="ENB162">
        <f t="shared" si="58"/>
        <v>0</v>
      </c>
      <c r="ENC162">
        <f t="shared" si="58"/>
        <v>0</v>
      </c>
      <c r="END162">
        <f t="shared" si="58"/>
        <v>0</v>
      </c>
      <c r="ENE162">
        <f t="shared" si="58"/>
        <v>0</v>
      </c>
      <c r="ENF162">
        <f t="shared" si="58"/>
        <v>0</v>
      </c>
      <c r="ENG162">
        <f t="shared" si="58"/>
        <v>0</v>
      </c>
      <c r="ENH162">
        <f t="shared" si="58"/>
        <v>0</v>
      </c>
      <c r="ENI162">
        <f t="shared" si="58"/>
        <v>0</v>
      </c>
      <c r="ENJ162">
        <f t="shared" si="58"/>
        <v>0</v>
      </c>
      <c r="ENK162">
        <f t="shared" si="58"/>
        <v>0</v>
      </c>
      <c r="ENL162">
        <f t="shared" si="58"/>
        <v>0</v>
      </c>
      <c r="ENM162">
        <f t="shared" si="58"/>
        <v>0</v>
      </c>
      <c r="ENN162">
        <f t="shared" si="58"/>
        <v>0</v>
      </c>
      <c r="ENO162">
        <f t="shared" si="58"/>
        <v>0</v>
      </c>
      <c r="ENP162">
        <f t="shared" si="58"/>
        <v>0</v>
      </c>
      <c r="ENQ162">
        <f t="shared" si="58"/>
        <v>0</v>
      </c>
      <c r="ENR162">
        <f t="shared" si="58"/>
        <v>0</v>
      </c>
      <c r="ENS162">
        <f t="shared" si="58"/>
        <v>0</v>
      </c>
      <c r="ENT162">
        <f t="shared" si="58"/>
        <v>0</v>
      </c>
      <c r="ENU162">
        <f t="shared" si="58"/>
        <v>0</v>
      </c>
      <c r="ENV162">
        <f t="shared" si="58"/>
        <v>0</v>
      </c>
      <c r="ENW162">
        <f t="shared" si="58"/>
        <v>0</v>
      </c>
      <c r="ENX162">
        <f t="shared" si="58"/>
        <v>0</v>
      </c>
      <c r="ENY162">
        <f t="shared" si="58"/>
        <v>0</v>
      </c>
      <c r="ENZ162">
        <f t="shared" si="58"/>
        <v>0</v>
      </c>
      <c r="EOA162">
        <f t="shared" si="58"/>
        <v>0</v>
      </c>
      <c r="EOB162">
        <f t="shared" si="58"/>
        <v>0</v>
      </c>
      <c r="EOC162">
        <f t="shared" si="58"/>
        <v>0</v>
      </c>
      <c r="EOD162">
        <f t="shared" si="58"/>
        <v>0</v>
      </c>
      <c r="EOE162">
        <f t="shared" si="58"/>
        <v>0</v>
      </c>
      <c r="EOF162">
        <f t="shared" si="58"/>
        <v>0</v>
      </c>
      <c r="EOG162">
        <f t="shared" ref="EOG162:EQR162" si="59">EOG163</f>
        <v>0</v>
      </c>
      <c r="EOH162">
        <f t="shared" si="59"/>
        <v>0</v>
      </c>
      <c r="EOI162">
        <f t="shared" si="59"/>
        <v>0</v>
      </c>
      <c r="EOJ162">
        <f t="shared" si="59"/>
        <v>0</v>
      </c>
      <c r="EOK162">
        <f t="shared" si="59"/>
        <v>0</v>
      </c>
      <c r="EOL162">
        <f t="shared" si="59"/>
        <v>0</v>
      </c>
      <c r="EOM162">
        <f t="shared" si="59"/>
        <v>0</v>
      </c>
      <c r="EON162">
        <f t="shared" si="59"/>
        <v>0</v>
      </c>
      <c r="EOO162">
        <f t="shared" si="59"/>
        <v>0</v>
      </c>
      <c r="EOP162">
        <f t="shared" si="59"/>
        <v>0</v>
      </c>
      <c r="EOQ162">
        <f t="shared" si="59"/>
        <v>0</v>
      </c>
      <c r="EOR162">
        <f t="shared" si="59"/>
        <v>0</v>
      </c>
      <c r="EOS162">
        <f t="shared" si="59"/>
        <v>0</v>
      </c>
      <c r="EOT162">
        <f t="shared" si="59"/>
        <v>0</v>
      </c>
      <c r="EOU162">
        <f t="shared" si="59"/>
        <v>0</v>
      </c>
      <c r="EOV162">
        <f t="shared" si="59"/>
        <v>0</v>
      </c>
      <c r="EOW162">
        <f t="shared" si="59"/>
        <v>0</v>
      </c>
      <c r="EOX162">
        <f t="shared" si="59"/>
        <v>0</v>
      </c>
      <c r="EOY162">
        <f t="shared" si="59"/>
        <v>0</v>
      </c>
      <c r="EOZ162">
        <f t="shared" si="59"/>
        <v>0</v>
      </c>
      <c r="EPA162">
        <f t="shared" si="59"/>
        <v>0</v>
      </c>
      <c r="EPB162">
        <f t="shared" si="59"/>
        <v>0</v>
      </c>
      <c r="EPC162">
        <f t="shared" si="59"/>
        <v>0</v>
      </c>
      <c r="EPD162">
        <f t="shared" si="59"/>
        <v>0</v>
      </c>
      <c r="EPE162">
        <f t="shared" si="59"/>
        <v>0</v>
      </c>
      <c r="EPF162">
        <f t="shared" si="59"/>
        <v>0</v>
      </c>
      <c r="EPG162">
        <f t="shared" si="59"/>
        <v>0</v>
      </c>
      <c r="EPH162">
        <f t="shared" si="59"/>
        <v>0</v>
      </c>
      <c r="EPI162">
        <f t="shared" si="59"/>
        <v>0</v>
      </c>
      <c r="EPJ162">
        <f t="shared" si="59"/>
        <v>0</v>
      </c>
      <c r="EPK162">
        <f t="shared" si="59"/>
        <v>0</v>
      </c>
      <c r="EPL162">
        <f t="shared" si="59"/>
        <v>0</v>
      </c>
      <c r="EPM162">
        <f t="shared" si="59"/>
        <v>0</v>
      </c>
      <c r="EPN162">
        <f t="shared" si="59"/>
        <v>0</v>
      </c>
      <c r="EPO162">
        <f t="shared" si="59"/>
        <v>0</v>
      </c>
      <c r="EPP162">
        <f t="shared" si="59"/>
        <v>0</v>
      </c>
      <c r="EPQ162">
        <f t="shared" si="59"/>
        <v>0</v>
      </c>
      <c r="EPR162">
        <f t="shared" si="59"/>
        <v>0</v>
      </c>
      <c r="EPS162">
        <f t="shared" si="59"/>
        <v>0</v>
      </c>
      <c r="EPT162">
        <f t="shared" si="59"/>
        <v>0</v>
      </c>
      <c r="EPU162">
        <f t="shared" si="59"/>
        <v>0</v>
      </c>
      <c r="EPV162">
        <f t="shared" si="59"/>
        <v>0</v>
      </c>
      <c r="EPW162">
        <f t="shared" si="59"/>
        <v>0</v>
      </c>
      <c r="EPX162">
        <f t="shared" si="59"/>
        <v>0</v>
      </c>
      <c r="EPY162">
        <f t="shared" si="59"/>
        <v>0</v>
      </c>
      <c r="EPZ162">
        <f t="shared" si="59"/>
        <v>0</v>
      </c>
      <c r="EQA162">
        <f t="shared" si="59"/>
        <v>0</v>
      </c>
      <c r="EQB162">
        <f t="shared" si="59"/>
        <v>0</v>
      </c>
      <c r="EQC162">
        <f t="shared" si="59"/>
        <v>0</v>
      </c>
      <c r="EQD162">
        <f t="shared" si="59"/>
        <v>0</v>
      </c>
      <c r="EQE162">
        <f t="shared" si="59"/>
        <v>0</v>
      </c>
      <c r="EQF162">
        <f t="shared" si="59"/>
        <v>0</v>
      </c>
      <c r="EQG162">
        <f t="shared" si="59"/>
        <v>0</v>
      </c>
      <c r="EQH162">
        <f t="shared" si="59"/>
        <v>0</v>
      </c>
      <c r="EQI162">
        <f t="shared" si="59"/>
        <v>0</v>
      </c>
      <c r="EQJ162">
        <f t="shared" si="59"/>
        <v>0</v>
      </c>
      <c r="EQK162">
        <f t="shared" si="59"/>
        <v>0</v>
      </c>
      <c r="EQL162">
        <f t="shared" si="59"/>
        <v>0</v>
      </c>
      <c r="EQM162">
        <f t="shared" si="59"/>
        <v>0</v>
      </c>
      <c r="EQN162">
        <f t="shared" si="59"/>
        <v>0</v>
      </c>
      <c r="EQO162">
        <f t="shared" si="59"/>
        <v>0</v>
      </c>
      <c r="EQP162">
        <f t="shared" si="59"/>
        <v>0</v>
      </c>
      <c r="EQQ162">
        <f t="shared" si="59"/>
        <v>0</v>
      </c>
      <c r="EQR162">
        <f t="shared" si="59"/>
        <v>0</v>
      </c>
      <c r="EQS162">
        <f t="shared" ref="EQS162:ETD162" si="60">EQS163</f>
        <v>0</v>
      </c>
      <c r="EQT162">
        <f t="shared" si="60"/>
        <v>0</v>
      </c>
      <c r="EQU162">
        <f t="shared" si="60"/>
        <v>0</v>
      </c>
      <c r="EQV162">
        <f t="shared" si="60"/>
        <v>0</v>
      </c>
      <c r="EQW162">
        <f t="shared" si="60"/>
        <v>0</v>
      </c>
      <c r="EQX162">
        <f t="shared" si="60"/>
        <v>0</v>
      </c>
      <c r="EQY162">
        <f t="shared" si="60"/>
        <v>0</v>
      </c>
      <c r="EQZ162">
        <f t="shared" si="60"/>
        <v>0</v>
      </c>
      <c r="ERA162">
        <f t="shared" si="60"/>
        <v>0</v>
      </c>
      <c r="ERB162">
        <f t="shared" si="60"/>
        <v>0</v>
      </c>
      <c r="ERC162">
        <f t="shared" si="60"/>
        <v>0</v>
      </c>
      <c r="ERD162">
        <f t="shared" si="60"/>
        <v>0</v>
      </c>
      <c r="ERE162">
        <f t="shared" si="60"/>
        <v>0</v>
      </c>
      <c r="ERF162">
        <f t="shared" si="60"/>
        <v>0</v>
      </c>
      <c r="ERG162">
        <f t="shared" si="60"/>
        <v>0</v>
      </c>
      <c r="ERH162">
        <f t="shared" si="60"/>
        <v>0</v>
      </c>
      <c r="ERI162">
        <f t="shared" si="60"/>
        <v>0</v>
      </c>
      <c r="ERJ162">
        <f t="shared" si="60"/>
        <v>0</v>
      </c>
      <c r="ERK162">
        <f t="shared" si="60"/>
        <v>0</v>
      </c>
      <c r="ERL162">
        <f t="shared" si="60"/>
        <v>0</v>
      </c>
      <c r="ERM162">
        <f t="shared" si="60"/>
        <v>0</v>
      </c>
      <c r="ERN162">
        <f t="shared" si="60"/>
        <v>0</v>
      </c>
      <c r="ERO162">
        <f t="shared" si="60"/>
        <v>0</v>
      </c>
      <c r="ERP162">
        <f t="shared" si="60"/>
        <v>0</v>
      </c>
      <c r="ERQ162">
        <f t="shared" si="60"/>
        <v>0</v>
      </c>
      <c r="ERR162">
        <f t="shared" si="60"/>
        <v>0</v>
      </c>
      <c r="ERS162">
        <f t="shared" si="60"/>
        <v>0</v>
      </c>
      <c r="ERT162">
        <f t="shared" si="60"/>
        <v>0</v>
      </c>
      <c r="ERU162">
        <f t="shared" si="60"/>
        <v>0</v>
      </c>
      <c r="ERV162">
        <f t="shared" si="60"/>
        <v>0</v>
      </c>
      <c r="ERW162">
        <f t="shared" si="60"/>
        <v>0</v>
      </c>
      <c r="ERX162">
        <f t="shared" si="60"/>
        <v>0</v>
      </c>
      <c r="ERY162">
        <f t="shared" si="60"/>
        <v>0</v>
      </c>
      <c r="ERZ162">
        <f t="shared" si="60"/>
        <v>0</v>
      </c>
      <c r="ESA162">
        <f t="shared" si="60"/>
        <v>0</v>
      </c>
      <c r="ESB162">
        <f t="shared" si="60"/>
        <v>0</v>
      </c>
      <c r="ESC162">
        <f t="shared" si="60"/>
        <v>0</v>
      </c>
      <c r="ESD162">
        <f t="shared" si="60"/>
        <v>0</v>
      </c>
      <c r="ESE162">
        <f t="shared" si="60"/>
        <v>0</v>
      </c>
      <c r="ESF162">
        <f t="shared" si="60"/>
        <v>0</v>
      </c>
      <c r="ESG162">
        <f t="shared" si="60"/>
        <v>0</v>
      </c>
      <c r="ESH162">
        <f t="shared" si="60"/>
        <v>0</v>
      </c>
      <c r="ESI162">
        <f t="shared" si="60"/>
        <v>0</v>
      </c>
      <c r="ESJ162">
        <f t="shared" si="60"/>
        <v>0</v>
      </c>
      <c r="ESK162">
        <f t="shared" si="60"/>
        <v>0</v>
      </c>
      <c r="ESL162">
        <f t="shared" si="60"/>
        <v>0</v>
      </c>
      <c r="ESM162">
        <f t="shared" si="60"/>
        <v>0</v>
      </c>
      <c r="ESN162">
        <f t="shared" si="60"/>
        <v>0</v>
      </c>
      <c r="ESO162">
        <f t="shared" si="60"/>
        <v>0</v>
      </c>
      <c r="ESP162">
        <f t="shared" si="60"/>
        <v>0</v>
      </c>
      <c r="ESQ162">
        <f t="shared" si="60"/>
        <v>0</v>
      </c>
      <c r="ESR162">
        <f t="shared" si="60"/>
        <v>0</v>
      </c>
      <c r="ESS162">
        <f t="shared" si="60"/>
        <v>0</v>
      </c>
      <c r="EST162">
        <f t="shared" si="60"/>
        <v>0</v>
      </c>
      <c r="ESU162">
        <f t="shared" si="60"/>
        <v>0</v>
      </c>
      <c r="ESV162">
        <f t="shared" si="60"/>
        <v>0</v>
      </c>
      <c r="ESW162">
        <f t="shared" si="60"/>
        <v>0</v>
      </c>
      <c r="ESX162">
        <f t="shared" si="60"/>
        <v>0</v>
      </c>
      <c r="ESY162">
        <f t="shared" si="60"/>
        <v>0</v>
      </c>
      <c r="ESZ162">
        <f t="shared" si="60"/>
        <v>0</v>
      </c>
      <c r="ETA162">
        <f t="shared" si="60"/>
        <v>0</v>
      </c>
      <c r="ETB162">
        <f t="shared" si="60"/>
        <v>0</v>
      </c>
      <c r="ETC162">
        <f t="shared" si="60"/>
        <v>0</v>
      </c>
      <c r="ETD162">
        <f t="shared" si="60"/>
        <v>0</v>
      </c>
      <c r="ETE162">
        <f t="shared" ref="ETE162:EVP162" si="61">ETE163</f>
        <v>0</v>
      </c>
      <c r="ETF162">
        <f t="shared" si="61"/>
        <v>0</v>
      </c>
      <c r="ETG162">
        <f t="shared" si="61"/>
        <v>0</v>
      </c>
      <c r="ETH162">
        <f t="shared" si="61"/>
        <v>0</v>
      </c>
      <c r="ETI162">
        <f t="shared" si="61"/>
        <v>0</v>
      </c>
      <c r="ETJ162">
        <f t="shared" si="61"/>
        <v>0</v>
      </c>
      <c r="ETK162">
        <f t="shared" si="61"/>
        <v>0</v>
      </c>
      <c r="ETL162">
        <f t="shared" si="61"/>
        <v>0</v>
      </c>
      <c r="ETM162">
        <f t="shared" si="61"/>
        <v>0</v>
      </c>
      <c r="ETN162">
        <f t="shared" si="61"/>
        <v>0</v>
      </c>
      <c r="ETO162">
        <f t="shared" si="61"/>
        <v>0</v>
      </c>
      <c r="ETP162">
        <f t="shared" si="61"/>
        <v>0</v>
      </c>
      <c r="ETQ162">
        <f t="shared" si="61"/>
        <v>0</v>
      </c>
      <c r="ETR162">
        <f t="shared" si="61"/>
        <v>0</v>
      </c>
      <c r="ETS162">
        <f t="shared" si="61"/>
        <v>0</v>
      </c>
      <c r="ETT162">
        <f t="shared" si="61"/>
        <v>0</v>
      </c>
      <c r="ETU162">
        <f t="shared" si="61"/>
        <v>0</v>
      </c>
      <c r="ETV162">
        <f t="shared" si="61"/>
        <v>0</v>
      </c>
      <c r="ETW162">
        <f t="shared" si="61"/>
        <v>0</v>
      </c>
      <c r="ETX162">
        <f t="shared" si="61"/>
        <v>0</v>
      </c>
      <c r="ETY162">
        <f t="shared" si="61"/>
        <v>0</v>
      </c>
      <c r="ETZ162">
        <f t="shared" si="61"/>
        <v>0</v>
      </c>
      <c r="EUA162">
        <f t="shared" si="61"/>
        <v>0</v>
      </c>
      <c r="EUB162">
        <f t="shared" si="61"/>
        <v>0</v>
      </c>
      <c r="EUC162">
        <f t="shared" si="61"/>
        <v>0</v>
      </c>
      <c r="EUD162">
        <f t="shared" si="61"/>
        <v>0</v>
      </c>
      <c r="EUE162">
        <f t="shared" si="61"/>
        <v>0</v>
      </c>
      <c r="EUF162">
        <f t="shared" si="61"/>
        <v>0</v>
      </c>
      <c r="EUG162">
        <f t="shared" si="61"/>
        <v>0</v>
      </c>
      <c r="EUH162">
        <f t="shared" si="61"/>
        <v>0</v>
      </c>
      <c r="EUI162">
        <f t="shared" si="61"/>
        <v>0</v>
      </c>
      <c r="EUJ162">
        <f t="shared" si="61"/>
        <v>0</v>
      </c>
      <c r="EUK162">
        <f t="shared" si="61"/>
        <v>0</v>
      </c>
      <c r="EUL162">
        <f t="shared" si="61"/>
        <v>0</v>
      </c>
      <c r="EUM162">
        <f t="shared" si="61"/>
        <v>0</v>
      </c>
      <c r="EUN162">
        <f t="shared" si="61"/>
        <v>0</v>
      </c>
      <c r="EUO162">
        <f t="shared" si="61"/>
        <v>0</v>
      </c>
      <c r="EUP162">
        <f t="shared" si="61"/>
        <v>0</v>
      </c>
      <c r="EUQ162">
        <f t="shared" si="61"/>
        <v>0</v>
      </c>
      <c r="EUR162">
        <f t="shared" si="61"/>
        <v>0</v>
      </c>
      <c r="EUS162">
        <f t="shared" si="61"/>
        <v>0</v>
      </c>
      <c r="EUT162">
        <f t="shared" si="61"/>
        <v>0</v>
      </c>
      <c r="EUU162">
        <f t="shared" si="61"/>
        <v>0</v>
      </c>
      <c r="EUV162">
        <f t="shared" si="61"/>
        <v>0</v>
      </c>
      <c r="EUW162">
        <f t="shared" si="61"/>
        <v>0</v>
      </c>
      <c r="EUX162">
        <f t="shared" si="61"/>
        <v>0</v>
      </c>
      <c r="EUY162">
        <f t="shared" si="61"/>
        <v>0</v>
      </c>
      <c r="EUZ162">
        <f t="shared" si="61"/>
        <v>0</v>
      </c>
      <c r="EVA162">
        <f t="shared" si="61"/>
        <v>0</v>
      </c>
      <c r="EVB162">
        <f t="shared" si="61"/>
        <v>0</v>
      </c>
      <c r="EVC162">
        <f t="shared" si="61"/>
        <v>0</v>
      </c>
      <c r="EVD162">
        <f t="shared" si="61"/>
        <v>0</v>
      </c>
      <c r="EVE162">
        <f t="shared" si="61"/>
        <v>0</v>
      </c>
      <c r="EVF162">
        <f t="shared" si="61"/>
        <v>0</v>
      </c>
      <c r="EVG162">
        <f t="shared" si="61"/>
        <v>0</v>
      </c>
      <c r="EVH162">
        <f t="shared" si="61"/>
        <v>0</v>
      </c>
      <c r="EVI162">
        <f t="shared" si="61"/>
        <v>0</v>
      </c>
      <c r="EVJ162">
        <f t="shared" si="61"/>
        <v>0</v>
      </c>
      <c r="EVK162">
        <f t="shared" si="61"/>
        <v>0</v>
      </c>
      <c r="EVL162">
        <f t="shared" si="61"/>
        <v>0</v>
      </c>
      <c r="EVM162">
        <f t="shared" si="61"/>
        <v>0</v>
      </c>
      <c r="EVN162">
        <f t="shared" si="61"/>
        <v>0</v>
      </c>
      <c r="EVO162">
        <f t="shared" si="61"/>
        <v>0</v>
      </c>
      <c r="EVP162">
        <f t="shared" si="61"/>
        <v>0</v>
      </c>
      <c r="EVQ162">
        <f t="shared" ref="EVQ162:EYB162" si="62">EVQ163</f>
        <v>0</v>
      </c>
      <c r="EVR162">
        <f t="shared" si="62"/>
        <v>0</v>
      </c>
      <c r="EVS162">
        <f t="shared" si="62"/>
        <v>0</v>
      </c>
      <c r="EVT162">
        <f t="shared" si="62"/>
        <v>0</v>
      </c>
      <c r="EVU162">
        <f t="shared" si="62"/>
        <v>0</v>
      </c>
      <c r="EVV162">
        <f t="shared" si="62"/>
        <v>0</v>
      </c>
      <c r="EVW162">
        <f t="shared" si="62"/>
        <v>0</v>
      </c>
      <c r="EVX162">
        <f t="shared" si="62"/>
        <v>0</v>
      </c>
      <c r="EVY162">
        <f t="shared" si="62"/>
        <v>0</v>
      </c>
      <c r="EVZ162">
        <f t="shared" si="62"/>
        <v>0</v>
      </c>
      <c r="EWA162">
        <f t="shared" si="62"/>
        <v>0</v>
      </c>
      <c r="EWB162">
        <f t="shared" si="62"/>
        <v>0</v>
      </c>
      <c r="EWC162">
        <f t="shared" si="62"/>
        <v>0</v>
      </c>
      <c r="EWD162">
        <f t="shared" si="62"/>
        <v>0</v>
      </c>
      <c r="EWE162">
        <f t="shared" si="62"/>
        <v>0</v>
      </c>
      <c r="EWF162">
        <f t="shared" si="62"/>
        <v>0</v>
      </c>
      <c r="EWG162">
        <f t="shared" si="62"/>
        <v>0</v>
      </c>
      <c r="EWH162">
        <f t="shared" si="62"/>
        <v>0</v>
      </c>
      <c r="EWI162">
        <f t="shared" si="62"/>
        <v>0</v>
      </c>
      <c r="EWJ162">
        <f t="shared" si="62"/>
        <v>0</v>
      </c>
      <c r="EWK162">
        <f t="shared" si="62"/>
        <v>0</v>
      </c>
      <c r="EWL162">
        <f t="shared" si="62"/>
        <v>0</v>
      </c>
      <c r="EWM162">
        <f t="shared" si="62"/>
        <v>0</v>
      </c>
      <c r="EWN162">
        <f t="shared" si="62"/>
        <v>0</v>
      </c>
      <c r="EWO162">
        <f t="shared" si="62"/>
        <v>0</v>
      </c>
      <c r="EWP162">
        <f t="shared" si="62"/>
        <v>0</v>
      </c>
      <c r="EWQ162">
        <f t="shared" si="62"/>
        <v>0</v>
      </c>
      <c r="EWR162">
        <f t="shared" si="62"/>
        <v>0</v>
      </c>
      <c r="EWS162">
        <f t="shared" si="62"/>
        <v>0</v>
      </c>
      <c r="EWT162">
        <f t="shared" si="62"/>
        <v>0</v>
      </c>
      <c r="EWU162">
        <f t="shared" si="62"/>
        <v>0</v>
      </c>
      <c r="EWV162">
        <f t="shared" si="62"/>
        <v>0</v>
      </c>
      <c r="EWW162">
        <f t="shared" si="62"/>
        <v>0</v>
      </c>
      <c r="EWX162">
        <f t="shared" si="62"/>
        <v>0</v>
      </c>
      <c r="EWY162">
        <f t="shared" si="62"/>
        <v>0</v>
      </c>
      <c r="EWZ162">
        <f t="shared" si="62"/>
        <v>0</v>
      </c>
      <c r="EXA162">
        <f t="shared" si="62"/>
        <v>0</v>
      </c>
      <c r="EXB162">
        <f t="shared" si="62"/>
        <v>0</v>
      </c>
      <c r="EXC162">
        <f t="shared" si="62"/>
        <v>0</v>
      </c>
      <c r="EXD162">
        <f t="shared" si="62"/>
        <v>0</v>
      </c>
      <c r="EXE162">
        <f t="shared" si="62"/>
        <v>0</v>
      </c>
      <c r="EXF162">
        <f t="shared" si="62"/>
        <v>0</v>
      </c>
      <c r="EXG162">
        <f t="shared" si="62"/>
        <v>0</v>
      </c>
      <c r="EXH162">
        <f t="shared" si="62"/>
        <v>0</v>
      </c>
      <c r="EXI162">
        <f t="shared" si="62"/>
        <v>0</v>
      </c>
      <c r="EXJ162">
        <f t="shared" si="62"/>
        <v>0</v>
      </c>
      <c r="EXK162">
        <f t="shared" si="62"/>
        <v>0</v>
      </c>
      <c r="EXL162">
        <f t="shared" si="62"/>
        <v>0</v>
      </c>
      <c r="EXM162">
        <f t="shared" si="62"/>
        <v>0</v>
      </c>
      <c r="EXN162">
        <f t="shared" si="62"/>
        <v>0</v>
      </c>
      <c r="EXO162">
        <f t="shared" si="62"/>
        <v>0</v>
      </c>
      <c r="EXP162">
        <f t="shared" si="62"/>
        <v>0</v>
      </c>
      <c r="EXQ162">
        <f t="shared" si="62"/>
        <v>0</v>
      </c>
      <c r="EXR162">
        <f t="shared" si="62"/>
        <v>0</v>
      </c>
      <c r="EXS162">
        <f t="shared" si="62"/>
        <v>0</v>
      </c>
      <c r="EXT162">
        <f t="shared" si="62"/>
        <v>0</v>
      </c>
      <c r="EXU162">
        <f t="shared" si="62"/>
        <v>0</v>
      </c>
      <c r="EXV162">
        <f t="shared" si="62"/>
        <v>0</v>
      </c>
      <c r="EXW162">
        <f t="shared" si="62"/>
        <v>0</v>
      </c>
      <c r="EXX162">
        <f t="shared" si="62"/>
        <v>0</v>
      </c>
      <c r="EXY162">
        <f t="shared" si="62"/>
        <v>0</v>
      </c>
      <c r="EXZ162">
        <f t="shared" si="62"/>
        <v>0</v>
      </c>
      <c r="EYA162">
        <f t="shared" si="62"/>
        <v>0</v>
      </c>
      <c r="EYB162">
        <f t="shared" si="62"/>
        <v>0</v>
      </c>
      <c r="EYC162">
        <f t="shared" ref="EYC162:FAN162" si="63">EYC163</f>
        <v>0</v>
      </c>
      <c r="EYD162">
        <f t="shared" si="63"/>
        <v>0</v>
      </c>
      <c r="EYE162">
        <f t="shared" si="63"/>
        <v>0</v>
      </c>
      <c r="EYF162">
        <f t="shared" si="63"/>
        <v>0</v>
      </c>
      <c r="EYG162">
        <f t="shared" si="63"/>
        <v>0</v>
      </c>
      <c r="EYH162">
        <f t="shared" si="63"/>
        <v>0</v>
      </c>
      <c r="EYI162">
        <f t="shared" si="63"/>
        <v>0</v>
      </c>
      <c r="EYJ162">
        <f t="shared" si="63"/>
        <v>0</v>
      </c>
      <c r="EYK162">
        <f t="shared" si="63"/>
        <v>0</v>
      </c>
      <c r="EYL162">
        <f t="shared" si="63"/>
        <v>0</v>
      </c>
      <c r="EYM162">
        <f t="shared" si="63"/>
        <v>0</v>
      </c>
      <c r="EYN162">
        <f t="shared" si="63"/>
        <v>0</v>
      </c>
      <c r="EYO162">
        <f t="shared" si="63"/>
        <v>0</v>
      </c>
      <c r="EYP162">
        <f t="shared" si="63"/>
        <v>0</v>
      </c>
      <c r="EYQ162">
        <f t="shared" si="63"/>
        <v>0</v>
      </c>
      <c r="EYR162">
        <f t="shared" si="63"/>
        <v>0</v>
      </c>
      <c r="EYS162">
        <f t="shared" si="63"/>
        <v>0</v>
      </c>
      <c r="EYT162">
        <f t="shared" si="63"/>
        <v>0</v>
      </c>
      <c r="EYU162">
        <f t="shared" si="63"/>
        <v>0</v>
      </c>
      <c r="EYV162">
        <f t="shared" si="63"/>
        <v>0</v>
      </c>
      <c r="EYW162">
        <f t="shared" si="63"/>
        <v>0</v>
      </c>
      <c r="EYX162">
        <f t="shared" si="63"/>
        <v>0</v>
      </c>
      <c r="EYY162">
        <f t="shared" si="63"/>
        <v>0</v>
      </c>
      <c r="EYZ162">
        <f t="shared" si="63"/>
        <v>0</v>
      </c>
      <c r="EZA162">
        <f t="shared" si="63"/>
        <v>0</v>
      </c>
      <c r="EZB162">
        <f t="shared" si="63"/>
        <v>0</v>
      </c>
      <c r="EZC162">
        <f t="shared" si="63"/>
        <v>0</v>
      </c>
      <c r="EZD162">
        <f t="shared" si="63"/>
        <v>0</v>
      </c>
      <c r="EZE162">
        <f t="shared" si="63"/>
        <v>0</v>
      </c>
      <c r="EZF162">
        <f t="shared" si="63"/>
        <v>0</v>
      </c>
      <c r="EZG162">
        <f t="shared" si="63"/>
        <v>0</v>
      </c>
      <c r="EZH162">
        <f t="shared" si="63"/>
        <v>0</v>
      </c>
      <c r="EZI162">
        <f t="shared" si="63"/>
        <v>0</v>
      </c>
      <c r="EZJ162">
        <f t="shared" si="63"/>
        <v>0</v>
      </c>
      <c r="EZK162">
        <f t="shared" si="63"/>
        <v>0</v>
      </c>
      <c r="EZL162">
        <f t="shared" si="63"/>
        <v>0</v>
      </c>
      <c r="EZM162">
        <f t="shared" si="63"/>
        <v>0</v>
      </c>
      <c r="EZN162">
        <f t="shared" si="63"/>
        <v>0</v>
      </c>
      <c r="EZO162">
        <f t="shared" si="63"/>
        <v>0</v>
      </c>
      <c r="EZP162">
        <f t="shared" si="63"/>
        <v>0</v>
      </c>
      <c r="EZQ162">
        <f t="shared" si="63"/>
        <v>0</v>
      </c>
      <c r="EZR162">
        <f t="shared" si="63"/>
        <v>0</v>
      </c>
      <c r="EZS162">
        <f t="shared" si="63"/>
        <v>0</v>
      </c>
      <c r="EZT162">
        <f t="shared" si="63"/>
        <v>0</v>
      </c>
      <c r="EZU162">
        <f t="shared" si="63"/>
        <v>0</v>
      </c>
      <c r="EZV162">
        <f t="shared" si="63"/>
        <v>0</v>
      </c>
      <c r="EZW162">
        <f t="shared" si="63"/>
        <v>0</v>
      </c>
      <c r="EZX162">
        <f t="shared" si="63"/>
        <v>0</v>
      </c>
      <c r="EZY162">
        <f t="shared" si="63"/>
        <v>0</v>
      </c>
      <c r="EZZ162">
        <f t="shared" si="63"/>
        <v>0</v>
      </c>
      <c r="FAA162">
        <f t="shared" si="63"/>
        <v>0</v>
      </c>
      <c r="FAB162">
        <f t="shared" si="63"/>
        <v>0</v>
      </c>
      <c r="FAC162">
        <f t="shared" si="63"/>
        <v>0</v>
      </c>
      <c r="FAD162">
        <f t="shared" si="63"/>
        <v>0</v>
      </c>
      <c r="FAE162">
        <f t="shared" si="63"/>
        <v>0</v>
      </c>
      <c r="FAF162">
        <f t="shared" si="63"/>
        <v>0</v>
      </c>
      <c r="FAG162">
        <f t="shared" si="63"/>
        <v>0</v>
      </c>
      <c r="FAH162">
        <f t="shared" si="63"/>
        <v>0</v>
      </c>
      <c r="FAI162">
        <f t="shared" si="63"/>
        <v>0</v>
      </c>
      <c r="FAJ162">
        <f t="shared" si="63"/>
        <v>0</v>
      </c>
      <c r="FAK162">
        <f t="shared" si="63"/>
        <v>0</v>
      </c>
      <c r="FAL162">
        <f t="shared" si="63"/>
        <v>0</v>
      </c>
      <c r="FAM162">
        <f t="shared" si="63"/>
        <v>0</v>
      </c>
      <c r="FAN162">
        <f t="shared" si="63"/>
        <v>0</v>
      </c>
      <c r="FAO162">
        <f t="shared" ref="FAO162:FCZ162" si="64">FAO163</f>
        <v>0</v>
      </c>
      <c r="FAP162">
        <f t="shared" si="64"/>
        <v>0</v>
      </c>
      <c r="FAQ162">
        <f t="shared" si="64"/>
        <v>0</v>
      </c>
      <c r="FAR162">
        <f t="shared" si="64"/>
        <v>0</v>
      </c>
      <c r="FAS162">
        <f t="shared" si="64"/>
        <v>0</v>
      </c>
      <c r="FAT162">
        <f t="shared" si="64"/>
        <v>0</v>
      </c>
      <c r="FAU162">
        <f t="shared" si="64"/>
        <v>0</v>
      </c>
      <c r="FAV162">
        <f t="shared" si="64"/>
        <v>0</v>
      </c>
      <c r="FAW162">
        <f t="shared" si="64"/>
        <v>0</v>
      </c>
      <c r="FAX162">
        <f t="shared" si="64"/>
        <v>0</v>
      </c>
      <c r="FAY162">
        <f t="shared" si="64"/>
        <v>0</v>
      </c>
      <c r="FAZ162">
        <f t="shared" si="64"/>
        <v>0</v>
      </c>
      <c r="FBA162">
        <f t="shared" si="64"/>
        <v>0</v>
      </c>
      <c r="FBB162">
        <f t="shared" si="64"/>
        <v>0</v>
      </c>
      <c r="FBC162">
        <f t="shared" si="64"/>
        <v>0</v>
      </c>
      <c r="FBD162">
        <f t="shared" si="64"/>
        <v>0</v>
      </c>
      <c r="FBE162">
        <f t="shared" si="64"/>
        <v>0</v>
      </c>
      <c r="FBF162">
        <f t="shared" si="64"/>
        <v>0</v>
      </c>
      <c r="FBG162">
        <f t="shared" si="64"/>
        <v>0</v>
      </c>
      <c r="FBH162">
        <f t="shared" si="64"/>
        <v>0</v>
      </c>
      <c r="FBI162">
        <f t="shared" si="64"/>
        <v>0</v>
      </c>
      <c r="FBJ162">
        <f t="shared" si="64"/>
        <v>0</v>
      </c>
      <c r="FBK162">
        <f t="shared" si="64"/>
        <v>0</v>
      </c>
      <c r="FBL162">
        <f t="shared" si="64"/>
        <v>0</v>
      </c>
      <c r="FBM162">
        <f t="shared" si="64"/>
        <v>0</v>
      </c>
      <c r="FBN162">
        <f t="shared" si="64"/>
        <v>0</v>
      </c>
      <c r="FBO162">
        <f t="shared" si="64"/>
        <v>0</v>
      </c>
      <c r="FBP162">
        <f t="shared" si="64"/>
        <v>0</v>
      </c>
      <c r="FBQ162">
        <f t="shared" si="64"/>
        <v>0</v>
      </c>
      <c r="FBR162">
        <f t="shared" si="64"/>
        <v>0</v>
      </c>
      <c r="FBS162">
        <f t="shared" si="64"/>
        <v>0</v>
      </c>
      <c r="FBT162">
        <f t="shared" si="64"/>
        <v>0</v>
      </c>
      <c r="FBU162">
        <f t="shared" si="64"/>
        <v>0</v>
      </c>
      <c r="FBV162">
        <f t="shared" si="64"/>
        <v>0</v>
      </c>
      <c r="FBW162">
        <f t="shared" si="64"/>
        <v>0</v>
      </c>
      <c r="FBX162">
        <f t="shared" si="64"/>
        <v>0</v>
      </c>
      <c r="FBY162">
        <f t="shared" si="64"/>
        <v>0</v>
      </c>
      <c r="FBZ162">
        <f t="shared" si="64"/>
        <v>0</v>
      </c>
      <c r="FCA162">
        <f t="shared" si="64"/>
        <v>0</v>
      </c>
      <c r="FCB162">
        <f t="shared" si="64"/>
        <v>0</v>
      </c>
      <c r="FCC162">
        <f t="shared" si="64"/>
        <v>0</v>
      </c>
      <c r="FCD162">
        <f t="shared" si="64"/>
        <v>0</v>
      </c>
      <c r="FCE162">
        <f t="shared" si="64"/>
        <v>0</v>
      </c>
      <c r="FCF162">
        <f t="shared" si="64"/>
        <v>0</v>
      </c>
      <c r="FCG162">
        <f t="shared" si="64"/>
        <v>0</v>
      </c>
      <c r="FCH162">
        <f t="shared" si="64"/>
        <v>0</v>
      </c>
      <c r="FCI162">
        <f t="shared" si="64"/>
        <v>0</v>
      </c>
      <c r="FCJ162">
        <f t="shared" si="64"/>
        <v>0</v>
      </c>
      <c r="FCK162">
        <f t="shared" si="64"/>
        <v>0</v>
      </c>
      <c r="FCL162">
        <f t="shared" si="64"/>
        <v>0</v>
      </c>
      <c r="FCM162">
        <f t="shared" si="64"/>
        <v>0</v>
      </c>
      <c r="FCN162">
        <f t="shared" si="64"/>
        <v>0</v>
      </c>
      <c r="FCO162">
        <f t="shared" si="64"/>
        <v>0</v>
      </c>
      <c r="FCP162">
        <f t="shared" si="64"/>
        <v>0</v>
      </c>
      <c r="FCQ162">
        <f t="shared" si="64"/>
        <v>0</v>
      </c>
      <c r="FCR162">
        <f t="shared" si="64"/>
        <v>0</v>
      </c>
      <c r="FCS162">
        <f t="shared" si="64"/>
        <v>0</v>
      </c>
      <c r="FCT162">
        <f t="shared" si="64"/>
        <v>0</v>
      </c>
      <c r="FCU162">
        <f t="shared" si="64"/>
        <v>0</v>
      </c>
      <c r="FCV162">
        <f t="shared" si="64"/>
        <v>0</v>
      </c>
      <c r="FCW162">
        <f t="shared" si="64"/>
        <v>0</v>
      </c>
      <c r="FCX162">
        <f t="shared" si="64"/>
        <v>0</v>
      </c>
      <c r="FCY162">
        <f t="shared" si="64"/>
        <v>0</v>
      </c>
      <c r="FCZ162">
        <f t="shared" si="64"/>
        <v>0</v>
      </c>
      <c r="FDA162">
        <f t="shared" ref="FDA162:FFL162" si="65">FDA163</f>
        <v>0</v>
      </c>
      <c r="FDB162">
        <f t="shared" si="65"/>
        <v>0</v>
      </c>
      <c r="FDC162">
        <f t="shared" si="65"/>
        <v>0</v>
      </c>
      <c r="FDD162">
        <f t="shared" si="65"/>
        <v>0</v>
      </c>
      <c r="FDE162">
        <f t="shared" si="65"/>
        <v>0</v>
      </c>
      <c r="FDF162">
        <f t="shared" si="65"/>
        <v>0</v>
      </c>
      <c r="FDG162">
        <f t="shared" si="65"/>
        <v>0</v>
      </c>
      <c r="FDH162">
        <f t="shared" si="65"/>
        <v>0</v>
      </c>
      <c r="FDI162">
        <f t="shared" si="65"/>
        <v>0</v>
      </c>
      <c r="FDJ162">
        <f t="shared" si="65"/>
        <v>0</v>
      </c>
      <c r="FDK162">
        <f t="shared" si="65"/>
        <v>0</v>
      </c>
      <c r="FDL162">
        <f t="shared" si="65"/>
        <v>0</v>
      </c>
      <c r="FDM162">
        <f t="shared" si="65"/>
        <v>0</v>
      </c>
      <c r="FDN162">
        <f t="shared" si="65"/>
        <v>0</v>
      </c>
      <c r="FDO162">
        <f t="shared" si="65"/>
        <v>0</v>
      </c>
      <c r="FDP162">
        <f t="shared" si="65"/>
        <v>0</v>
      </c>
      <c r="FDQ162">
        <f t="shared" si="65"/>
        <v>0</v>
      </c>
      <c r="FDR162">
        <f t="shared" si="65"/>
        <v>0</v>
      </c>
      <c r="FDS162">
        <f t="shared" si="65"/>
        <v>0</v>
      </c>
      <c r="FDT162">
        <f t="shared" si="65"/>
        <v>0</v>
      </c>
      <c r="FDU162">
        <f t="shared" si="65"/>
        <v>0</v>
      </c>
      <c r="FDV162">
        <f t="shared" si="65"/>
        <v>0</v>
      </c>
      <c r="FDW162">
        <f t="shared" si="65"/>
        <v>0</v>
      </c>
      <c r="FDX162">
        <f t="shared" si="65"/>
        <v>0</v>
      </c>
      <c r="FDY162">
        <f t="shared" si="65"/>
        <v>0</v>
      </c>
      <c r="FDZ162">
        <f t="shared" si="65"/>
        <v>0</v>
      </c>
      <c r="FEA162">
        <f t="shared" si="65"/>
        <v>0</v>
      </c>
      <c r="FEB162">
        <f t="shared" si="65"/>
        <v>0</v>
      </c>
      <c r="FEC162">
        <f t="shared" si="65"/>
        <v>0</v>
      </c>
      <c r="FED162">
        <f t="shared" si="65"/>
        <v>0</v>
      </c>
      <c r="FEE162">
        <f t="shared" si="65"/>
        <v>0</v>
      </c>
      <c r="FEF162">
        <f t="shared" si="65"/>
        <v>0</v>
      </c>
      <c r="FEG162">
        <f t="shared" si="65"/>
        <v>0</v>
      </c>
      <c r="FEH162">
        <f t="shared" si="65"/>
        <v>0</v>
      </c>
      <c r="FEI162">
        <f t="shared" si="65"/>
        <v>0</v>
      </c>
      <c r="FEJ162">
        <f t="shared" si="65"/>
        <v>0</v>
      </c>
      <c r="FEK162">
        <f t="shared" si="65"/>
        <v>0</v>
      </c>
      <c r="FEL162">
        <f t="shared" si="65"/>
        <v>0</v>
      </c>
      <c r="FEM162">
        <f t="shared" si="65"/>
        <v>0</v>
      </c>
      <c r="FEN162">
        <f t="shared" si="65"/>
        <v>0</v>
      </c>
      <c r="FEO162">
        <f t="shared" si="65"/>
        <v>0</v>
      </c>
      <c r="FEP162">
        <f t="shared" si="65"/>
        <v>0</v>
      </c>
      <c r="FEQ162">
        <f t="shared" si="65"/>
        <v>0</v>
      </c>
      <c r="FER162">
        <f t="shared" si="65"/>
        <v>0</v>
      </c>
      <c r="FES162">
        <f t="shared" si="65"/>
        <v>0</v>
      </c>
      <c r="FET162">
        <f t="shared" si="65"/>
        <v>0</v>
      </c>
      <c r="FEU162">
        <f t="shared" si="65"/>
        <v>0</v>
      </c>
      <c r="FEV162">
        <f t="shared" si="65"/>
        <v>0</v>
      </c>
      <c r="FEW162">
        <f t="shared" si="65"/>
        <v>0</v>
      </c>
      <c r="FEX162">
        <f t="shared" si="65"/>
        <v>0</v>
      </c>
      <c r="FEY162">
        <f t="shared" si="65"/>
        <v>0</v>
      </c>
      <c r="FEZ162">
        <f t="shared" si="65"/>
        <v>0</v>
      </c>
      <c r="FFA162">
        <f t="shared" si="65"/>
        <v>0</v>
      </c>
      <c r="FFB162">
        <f t="shared" si="65"/>
        <v>0</v>
      </c>
      <c r="FFC162">
        <f t="shared" si="65"/>
        <v>0</v>
      </c>
      <c r="FFD162">
        <f t="shared" si="65"/>
        <v>0</v>
      </c>
      <c r="FFE162">
        <f t="shared" si="65"/>
        <v>0</v>
      </c>
      <c r="FFF162">
        <f t="shared" si="65"/>
        <v>0</v>
      </c>
      <c r="FFG162">
        <f t="shared" si="65"/>
        <v>0</v>
      </c>
      <c r="FFH162">
        <f t="shared" si="65"/>
        <v>0</v>
      </c>
      <c r="FFI162">
        <f t="shared" si="65"/>
        <v>0</v>
      </c>
      <c r="FFJ162">
        <f t="shared" si="65"/>
        <v>0</v>
      </c>
      <c r="FFK162">
        <f t="shared" si="65"/>
        <v>0</v>
      </c>
      <c r="FFL162">
        <f t="shared" si="65"/>
        <v>0</v>
      </c>
      <c r="FFM162">
        <f t="shared" ref="FFM162:FHX162" si="66">FFM163</f>
        <v>0</v>
      </c>
      <c r="FFN162">
        <f t="shared" si="66"/>
        <v>0</v>
      </c>
      <c r="FFO162">
        <f t="shared" si="66"/>
        <v>0</v>
      </c>
      <c r="FFP162">
        <f t="shared" si="66"/>
        <v>0</v>
      </c>
      <c r="FFQ162">
        <f t="shared" si="66"/>
        <v>0</v>
      </c>
      <c r="FFR162">
        <f t="shared" si="66"/>
        <v>0</v>
      </c>
      <c r="FFS162">
        <f t="shared" si="66"/>
        <v>0</v>
      </c>
      <c r="FFT162">
        <f t="shared" si="66"/>
        <v>0</v>
      </c>
      <c r="FFU162">
        <f t="shared" si="66"/>
        <v>0</v>
      </c>
      <c r="FFV162">
        <f t="shared" si="66"/>
        <v>0</v>
      </c>
      <c r="FFW162">
        <f t="shared" si="66"/>
        <v>0</v>
      </c>
      <c r="FFX162">
        <f t="shared" si="66"/>
        <v>0</v>
      </c>
      <c r="FFY162">
        <f t="shared" si="66"/>
        <v>0</v>
      </c>
      <c r="FFZ162">
        <f t="shared" si="66"/>
        <v>0</v>
      </c>
      <c r="FGA162">
        <f t="shared" si="66"/>
        <v>0</v>
      </c>
      <c r="FGB162">
        <f t="shared" si="66"/>
        <v>0</v>
      </c>
      <c r="FGC162">
        <f t="shared" si="66"/>
        <v>0</v>
      </c>
      <c r="FGD162">
        <f t="shared" si="66"/>
        <v>0</v>
      </c>
      <c r="FGE162">
        <f t="shared" si="66"/>
        <v>0</v>
      </c>
      <c r="FGF162">
        <f t="shared" si="66"/>
        <v>0</v>
      </c>
      <c r="FGG162">
        <f t="shared" si="66"/>
        <v>0</v>
      </c>
      <c r="FGH162">
        <f t="shared" si="66"/>
        <v>0</v>
      </c>
      <c r="FGI162">
        <f t="shared" si="66"/>
        <v>0</v>
      </c>
      <c r="FGJ162">
        <f t="shared" si="66"/>
        <v>0</v>
      </c>
      <c r="FGK162">
        <f t="shared" si="66"/>
        <v>0</v>
      </c>
      <c r="FGL162">
        <f t="shared" si="66"/>
        <v>0</v>
      </c>
      <c r="FGM162">
        <f t="shared" si="66"/>
        <v>0</v>
      </c>
      <c r="FGN162">
        <f t="shared" si="66"/>
        <v>0</v>
      </c>
      <c r="FGO162">
        <f t="shared" si="66"/>
        <v>0</v>
      </c>
      <c r="FGP162">
        <f t="shared" si="66"/>
        <v>0</v>
      </c>
      <c r="FGQ162">
        <f t="shared" si="66"/>
        <v>0</v>
      </c>
      <c r="FGR162">
        <f t="shared" si="66"/>
        <v>0</v>
      </c>
      <c r="FGS162">
        <f t="shared" si="66"/>
        <v>0</v>
      </c>
      <c r="FGT162">
        <f t="shared" si="66"/>
        <v>0</v>
      </c>
      <c r="FGU162">
        <f t="shared" si="66"/>
        <v>0</v>
      </c>
      <c r="FGV162">
        <f t="shared" si="66"/>
        <v>0</v>
      </c>
      <c r="FGW162">
        <f t="shared" si="66"/>
        <v>0</v>
      </c>
      <c r="FGX162">
        <f t="shared" si="66"/>
        <v>0</v>
      </c>
      <c r="FGY162">
        <f t="shared" si="66"/>
        <v>0</v>
      </c>
      <c r="FGZ162">
        <f t="shared" si="66"/>
        <v>0</v>
      </c>
      <c r="FHA162">
        <f t="shared" si="66"/>
        <v>0</v>
      </c>
      <c r="FHB162">
        <f t="shared" si="66"/>
        <v>0</v>
      </c>
      <c r="FHC162">
        <f t="shared" si="66"/>
        <v>0</v>
      </c>
      <c r="FHD162">
        <f t="shared" si="66"/>
        <v>0</v>
      </c>
      <c r="FHE162">
        <f t="shared" si="66"/>
        <v>0</v>
      </c>
      <c r="FHF162">
        <f t="shared" si="66"/>
        <v>0</v>
      </c>
      <c r="FHG162">
        <f t="shared" si="66"/>
        <v>0</v>
      </c>
      <c r="FHH162">
        <f t="shared" si="66"/>
        <v>0</v>
      </c>
      <c r="FHI162">
        <f t="shared" si="66"/>
        <v>0</v>
      </c>
      <c r="FHJ162">
        <f t="shared" si="66"/>
        <v>0</v>
      </c>
      <c r="FHK162">
        <f t="shared" si="66"/>
        <v>0</v>
      </c>
      <c r="FHL162">
        <f t="shared" si="66"/>
        <v>0</v>
      </c>
      <c r="FHM162">
        <f t="shared" si="66"/>
        <v>0</v>
      </c>
      <c r="FHN162">
        <f t="shared" si="66"/>
        <v>0</v>
      </c>
      <c r="FHO162">
        <f t="shared" si="66"/>
        <v>0</v>
      </c>
      <c r="FHP162">
        <f t="shared" si="66"/>
        <v>0</v>
      </c>
      <c r="FHQ162">
        <f t="shared" si="66"/>
        <v>0</v>
      </c>
      <c r="FHR162">
        <f t="shared" si="66"/>
        <v>0</v>
      </c>
      <c r="FHS162">
        <f t="shared" si="66"/>
        <v>0</v>
      </c>
      <c r="FHT162">
        <f t="shared" si="66"/>
        <v>0</v>
      </c>
      <c r="FHU162">
        <f t="shared" si="66"/>
        <v>0</v>
      </c>
      <c r="FHV162">
        <f t="shared" si="66"/>
        <v>0</v>
      </c>
      <c r="FHW162">
        <f t="shared" si="66"/>
        <v>0</v>
      </c>
      <c r="FHX162">
        <f t="shared" si="66"/>
        <v>0</v>
      </c>
      <c r="FHY162">
        <f t="shared" ref="FHY162:FKJ162" si="67">FHY163</f>
        <v>0</v>
      </c>
      <c r="FHZ162">
        <f t="shared" si="67"/>
        <v>0</v>
      </c>
      <c r="FIA162">
        <f t="shared" si="67"/>
        <v>0</v>
      </c>
      <c r="FIB162">
        <f t="shared" si="67"/>
        <v>0</v>
      </c>
      <c r="FIC162">
        <f t="shared" si="67"/>
        <v>0</v>
      </c>
      <c r="FID162">
        <f t="shared" si="67"/>
        <v>0</v>
      </c>
      <c r="FIE162">
        <f t="shared" si="67"/>
        <v>0</v>
      </c>
      <c r="FIF162">
        <f t="shared" si="67"/>
        <v>0</v>
      </c>
      <c r="FIG162">
        <f t="shared" si="67"/>
        <v>0</v>
      </c>
      <c r="FIH162">
        <f t="shared" si="67"/>
        <v>0</v>
      </c>
      <c r="FII162">
        <f t="shared" si="67"/>
        <v>0</v>
      </c>
      <c r="FIJ162">
        <f t="shared" si="67"/>
        <v>0</v>
      </c>
      <c r="FIK162">
        <f t="shared" si="67"/>
        <v>0</v>
      </c>
      <c r="FIL162">
        <f t="shared" si="67"/>
        <v>0</v>
      </c>
      <c r="FIM162">
        <f t="shared" si="67"/>
        <v>0</v>
      </c>
      <c r="FIN162">
        <f t="shared" si="67"/>
        <v>0</v>
      </c>
      <c r="FIO162">
        <f t="shared" si="67"/>
        <v>0</v>
      </c>
      <c r="FIP162">
        <f t="shared" si="67"/>
        <v>0</v>
      </c>
      <c r="FIQ162">
        <f t="shared" si="67"/>
        <v>0</v>
      </c>
      <c r="FIR162">
        <f t="shared" si="67"/>
        <v>0</v>
      </c>
      <c r="FIS162">
        <f t="shared" si="67"/>
        <v>0</v>
      </c>
      <c r="FIT162">
        <f t="shared" si="67"/>
        <v>0</v>
      </c>
      <c r="FIU162">
        <f t="shared" si="67"/>
        <v>0</v>
      </c>
      <c r="FIV162">
        <f t="shared" si="67"/>
        <v>0</v>
      </c>
      <c r="FIW162">
        <f t="shared" si="67"/>
        <v>0</v>
      </c>
      <c r="FIX162">
        <f t="shared" si="67"/>
        <v>0</v>
      </c>
      <c r="FIY162">
        <f t="shared" si="67"/>
        <v>0</v>
      </c>
      <c r="FIZ162">
        <f t="shared" si="67"/>
        <v>0</v>
      </c>
      <c r="FJA162">
        <f t="shared" si="67"/>
        <v>0</v>
      </c>
      <c r="FJB162">
        <f t="shared" si="67"/>
        <v>0</v>
      </c>
      <c r="FJC162">
        <f t="shared" si="67"/>
        <v>0</v>
      </c>
      <c r="FJD162">
        <f t="shared" si="67"/>
        <v>0</v>
      </c>
      <c r="FJE162">
        <f t="shared" si="67"/>
        <v>0</v>
      </c>
      <c r="FJF162">
        <f t="shared" si="67"/>
        <v>0</v>
      </c>
      <c r="FJG162">
        <f t="shared" si="67"/>
        <v>0</v>
      </c>
      <c r="FJH162">
        <f t="shared" si="67"/>
        <v>0</v>
      </c>
      <c r="FJI162">
        <f t="shared" si="67"/>
        <v>0</v>
      </c>
      <c r="FJJ162">
        <f t="shared" si="67"/>
        <v>0</v>
      </c>
      <c r="FJK162">
        <f t="shared" si="67"/>
        <v>0</v>
      </c>
      <c r="FJL162">
        <f t="shared" si="67"/>
        <v>0</v>
      </c>
      <c r="FJM162">
        <f t="shared" si="67"/>
        <v>0</v>
      </c>
      <c r="FJN162">
        <f t="shared" si="67"/>
        <v>0</v>
      </c>
      <c r="FJO162">
        <f t="shared" si="67"/>
        <v>0</v>
      </c>
      <c r="FJP162">
        <f t="shared" si="67"/>
        <v>0</v>
      </c>
      <c r="FJQ162">
        <f t="shared" si="67"/>
        <v>0</v>
      </c>
      <c r="FJR162">
        <f t="shared" si="67"/>
        <v>0</v>
      </c>
      <c r="FJS162">
        <f t="shared" si="67"/>
        <v>0</v>
      </c>
      <c r="FJT162">
        <f t="shared" si="67"/>
        <v>0</v>
      </c>
      <c r="FJU162">
        <f t="shared" si="67"/>
        <v>0</v>
      </c>
      <c r="FJV162">
        <f t="shared" si="67"/>
        <v>0</v>
      </c>
      <c r="FJW162">
        <f t="shared" si="67"/>
        <v>0</v>
      </c>
      <c r="FJX162">
        <f t="shared" si="67"/>
        <v>0</v>
      </c>
      <c r="FJY162">
        <f t="shared" si="67"/>
        <v>0</v>
      </c>
      <c r="FJZ162">
        <f t="shared" si="67"/>
        <v>0</v>
      </c>
      <c r="FKA162">
        <f t="shared" si="67"/>
        <v>0</v>
      </c>
      <c r="FKB162">
        <f t="shared" si="67"/>
        <v>0</v>
      </c>
      <c r="FKC162">
        <f t="shared" si="67"/>
        <v>0</v>
      </c>
      <c r="FKD162">
        <f t="shared" si="67"/>
        <v>0</v>
      </c>
      <c r="FKE162">
        <f t="shared" si="67"/>
        <v>0</v>
      </c>
      <c r="FKF162">
        <f t="shared" si="67"/>
        <v>0</v>
      </c>
      <c r="FKG162">
        <f t="shared" si="67"/>
        <v>0</v>
      </c>
      <c r="FKH162">
        <f t="shared" si="67"/>
        <v>0</v>
      </c>
      <c r="FKI162">
        <f t="shared" si="67"/>
        <v>0</v>
      </c>
      <c r="FKJ162">
        <f t="shared" si="67"/>
        <v>0</v>
      </c>
      <c r="FKK162">
        <f t="shared" ref="FKK162:FMV162" si="68">FKK163</f>
        <v>0</v>
      </c>
      <c r="FKL162">
        <f t="shared" si="68"/>
        <v>0</v>
      </c>
      <c r="FKM162">
        <f t="shared" si="68"/>
        <v>0</v>
      </c>
      <c r="FKN162">
        <f t="shared" si="68"/>
        <v>0</v>
      </c>
      <c r="FKO162">
        <f t="shared" si="68"/>
        <v>0</v>
      </c>
      <c r="FKP162">
        <f t="shared" si="68"/>
        <v>0</v>
      </c>
      <c r="FKQ162">
        <f t="shared" si="68"/>
        <v>0</v>
      </c>
      <c r="FKR162">
        <f t="shared" si="68"/>
        <v>0</v>
      </c>
      <c r="FKS162">
        <f t="shared" si="68"/>
        <v>0</v>
      </c>
      <c r="FKT162">
        <f t="shared" si="68"/>
        <v>0</v>
      </c>
      <c r="FKU162">
        <f t="shared" si="68"/>
        <v>0</v>
      </c>
      <c r="FKV162">
        <f t="shared" si="68"/>
        <v>0</v>
      </c>
      <c r="FKW162">
        <f t="shared" si="68"/>
        <v>0</v>
      </c>
      <c r="FKX162">
        <f t="shared" si="68"/>
        <v>0</v>
      </c>
      <c r="FKY162">
        <f t="shared" si="68"/>
        <v>0</v>
      </c>
      <c r="FKZ162">
        <f t="shared" si="68"/>
        <v>0</v>
      </c>
      <c r="FLA162">
        <f t="shared" si="68"/>
        <v>0</v>
      </c>
      <c r="FLB162">
        <f t="shared" si="68"/>
        <v>0</v>
      </c>
      <c r="FLC162">
        <f t="shared" si="68"/>
        <v>0</v>
      </c>
      <c r="FLD162">
        <f t="shared" si="68"/>
        <v>0</v>
      </c>
      <c r="FLE162">
        <f t="shared" si="68"/>
        <v>0</v>
      </c>
      <c r="FLF162">
        <f t="shared" si="68"/>
        <v>0</v>
      </c>
      <c r="FLG162">
        <f t="shared" si="68"/>
        <v>0</v>
      </c>
      <c r="FLH162">
        <f t="shared" si="68"/>
        <v>0</v>
      </c>
      <c r="FLI162">
        <f t="shared" si="68"/>
        <v>0</v>
      </c>
      <c r="FLJ162">
        <f t="shared" si="68"/>
        <v>0</v>
      </c>
      <c r="FLK162">
        <f t="shared" si="68"/>
        <v>0</v>
      </c>
      <c r="FLL162">
        <f t="shared" si="68"/>
        <v>0</v>
      </c>
      <c r="FLM162">
        <f t="shared" si="68"/>
        <v>0</v>
      </c>
      <c r="FLN162">
        <f t="shared" si="68"/>
        <v>0</v>
      </c>
      <c r="FLO162">
        <f t="shared" si="68"/>
        <v>0</v>
      </c>
      <c r="FLP162">
        <f t="shared" si="68"/>
        <v>0</v>
      </c>
      <c r="FLQ162">
        <f t="shared" si="68"/>
        <v>0</v>
      </c>
      <c r="FLR162">
        <f t="shared" si="68"/>
        <v>0</v>
      </c>
      <c r="FLS162">
        <f t="shared" si="68"/>
        <v>0</v>
      </c>
      <c r="FLT162">
        <f t="shared" si="68"/>
        <v>0</v>
      </c>
      <c r="FLU162">
        <f t="shared" si="68"/>
        <v>0</v>
      </c>
      <c r="FLV162">
        <f t="shared" si="68"/>
        <v>0</v>
      </c>
      <c r="FLW162">
        <f t="shared" si="68"/>
        <v>0</v>
      </c>
      <c r="FLX162">
        <f t="shared" si="68"/>
        <v>0</v>
      </c>
      <c r="FLY162">
        <f t="shared" si="68"/>
        <v>0</v>
      </c>
      <c r="FLZ162">
        <f t="shared" si="68"/>
        <v>0</v>
      </c>
      <c r="FMA162">
        <f t="shared" si="68"/>
        <v>0</v>
      </c>
      <c r="FMB162">
        <f t="shared" si="68"/>
        <v>0</v>
      </c>
      <c r="FMC162">
        <f t="shared" si="68"/>
        <v>0</v>
      </c>
      <c r="FMD162">
        <f t="shared" si="68"/>
        <v>0</v>
      </c>
      <c r="FME162">
        <f t="shared" si="68"/>
        <v>0</v>
      </c>
      <c r="FMF162">
        <f t="shared" si="68"/>
        <v>0</v>
      </c>
      <c r="FMG162">
        <f t="shared" si="68"/>
        <v>0</v>
      </c>
      <c r="FMH162">
        <f t="shared" si="68"/>
        <v>0</v>
      </c>
      <c r="FMI162">
        <f t="shared" si="68"/>
        <v>0</v>
      </c>
      <c r="FMJ162">
        <f t="shared" si="68"/>
        <v>0</v>
      </c>
      <c r="FMK162">
        <f t="shared" si="68"/>
        <v>0</v>
      </c>
      <c r="FML162">
        <f t="shared" si="68"/>
        <v>0</v>
      </c>
      <c r="FMM162">
        <f t="shared" si="68"/>
        <v>0</v>
      </c>
      <c r="FMN162">
        <f t="shared" si="68"/>
        <v>0</v>
      </c>
      <c r="FMO162">
        <f t="shared" si="68"/>
        <v>0</v>
      </c>
      <c r="FMP162">
        <f t="shared" si="68"/>
        <v>0</v>
      </c>
      <c r="FMQ162">
        <f t="shared" si="68"/>
        <v>0</v>
      </c>
      <c r="FMR162">
        <f t="shared" si="68"/>
        <v>0</v>
      </c>
      <c r="FMS162">
        <f t="shared" si="68"/>
        <v>0</v>
      </c>
      <c r="FMT162">
        <f t="shared" si="68"/>
        <v>0</v>
      </c>
      <c r="FMU162">
        <f t="shared" si="68"/>
        <v>0</v>
      </c>
      <c r="FMV162">
        <f t="shared" si="68"/>
        <v>0</v>
      </c>
      <c r="FMW162">
        <f t="shared" ref="FMW162:FPH162" si="69">FMW163</f>
        <v>0</v>
      </c>
      <c r="FMX162">
        <f t="shared" si="69"/>
        <v>0</v>
      </c>
      <c r="FMY162">
        <f t="shared" si="69"/>
        <v>0</v>
      </c>
      <c r="FMZ162">
        <f t="shared" si="69"/>
        <v>0</v>
      </c>
      <c r="FNA162">
        <f t="shared" si="69"/>
        <v>0</v>
      </c>
      <c r="FNB162">
        <f t="shared" si="69"/>
        <v>0</v>
      </c>
      <c r="FNC162">
        <f t="shared" si="69"/>
        <v>0</v>
      </c>
      <c r="FND162">
        <f t="shared" si="69"/>
        <v>0</v>
      </c>
      <c r="FNE162">
        <f t="shared" si="69"/>
        <v>0</v>
      </c>
      <c r="FNF162">
        <f t="shared" si="69"/>
        <v>0</v>
      </c>
      <c r="FNG162">
        <f t="shared" si="69"/>
        <v>0</v>
      </c>
      <c r="FNH162">
        <f t="shared" si="69"/>
        <v>0</v>
      </c>
      <c r="FNI162">
        <f t="shared" si="69"/>
        <v>0</v>
      </c>
      <c r="FNJ162">
        <f t="shared" si="69"/>
        <v>0</v>
      </c>
      <c r="FNK162">
        <f t="shared" si="69"/>
        <v>0</v>
      </c>
      <c r="FNL162">
        <f t="shared" si="69"/>
        <v>0</v>
      </c>
      <c r="FNM162">
        <f t="shared" si="69"/>
        <v>0</v>
      </c>
      <c r="FNN162">
        <f t="shared" si="69"/>
        <v>0</v>
      </c>
      <c r="FNO162">
        <f t="shared" si="69"/>
        <v>0</v>
      </c>
      <c r="FNP162">
        <f t="shared" si="69"/>
        <v>0</v>
      </c>
      <c r="FNQ162">
        <f t="shared" si="69"/>
        <v>0</v>
      </c>
      <c r="FNR162">
        <f t="shared" si="69"/>
        <v>0</v>
      </c>
      <c r="FNS162">
        <f t="shared" si="69"/>
        <v>0</v>
      </c>
      <c r="FNT162">
        <f t="shared" si="69"/>
        <v>0</v>
      </c>
      <c r="FNU162">
        <f t="shared" si="69"/>
        <v>0</v>
      </c>
      <c r="FNV162">
        <f t="shared" si="69"/>
        <v>0</v>
      </c>
      <c r="FNW162">
        <f t="shared" si="69"/>
        <v>0</v>
      </c>
      <c r="FNX162">
        <f t="shared" si="69"/>
        <v>0</v>
      </c>
      <c r="FNY162">
        <f t="shared" si="69"/>
        <v>0</v>
      </c>
      <c r="FNZ162">
        <f t="shared" si="69"/>
        <v>0</v>
      </c>
      <c r="FOA162">
        <f t="shared" si="69"/>
        <v>0</v>
      </c>
      <c r="FOB162">
        <f t="shared" si="69"/>
        <v>0</v>
      </c>
      <c r="FOC162">
        <f t="shared" si="69"/>
        <v>0</v>
      </c>
      <c r="FOD162">
        <f t="shared" si="69"/>
        <v>0</v>
      </c>
      <c r="FOE162">
        <f t="shared" si="69"/>
        <v>0</v>
      </c>
      <c r="FOF162">
        <f t="shared" si="69"/>
        <v>0</v>
      </c>
      <c r="FOG162">
        <f t="shared" si="69"/>
        <v>0</v>
      </c>
      <c r="FOH162">
        <f t="shared" si="69"/>
        <v>0</v>
      </c>
      <c r="FOI162">
        <f t="shared" si="69"/>
        <v>0</v>
      </c>
      <c r="FOJ162">
        <f t="shared" si="69"/>
        <v>0</v>
      </c>
      <c r="FOK162">
        <f t="shared" si="69"/>
        <v>0</v>
      </c>
      <c r="FOL162">
        <f t="shared" si="69"/>
        <v>0</v>
      </c>
      <c r="FOM162">
        <f t="shared" si="69"/>
        <v>0</v>
      </c>
      <c r="FON162">
        <f t="shared" si="69"/>
        <v>0</v>
      </c>
      <c r="FOO162">
        <f t="shared" si="69"/>
        <v>0</v>
      </c>
      <c r="FOP162">
        <f t="shared" si="69"/>
        <v>0</v>
      </c>
      <c r="FOQ162">
        <f t="shared" si="69"/>
        <v>0</v>
      </c>
      <c r="FOR162">
        <f t="shared" si="69"/>
        <v>0</v>
      </c>
      <c r="FOS162">
        <f t="shared" si="69"/>
        <v>0</v>
      </c>
      <c r="FOT162">
        <f t="shared" si="69"/>
        <v>0</v>
      </c>
      <c r="FOU162">
        <f t="shared" si="69"/>
        <v>0</v>
      </c>
      <c r="FOV162">
        <f t="shared" si="69"/>
        <v>0</v>
      </c>
      <c r="FOW162">
        <f t="shared" si="69"/>
        <v>0</v>
      </c>
      <c r="FOX162">
        <f t="shared" si="69"/>
        <v>0</v>
      </c>
      <c r="FOY162">
        <f t="shared" si="69"/>
        <v>0</v>
      </c>
      <c r="FOZ162">
        <f t="shared" si="69"/>
        <v>0</v>
      </c>
      <c r="FPA162">
        <f t="shared" si="69"/>
        <v>0</v>
      </c>
      <c r="FPB162">
        <f t="shared" si="69"/>
        <v>0</v>
      </c>
      <c r="FPC162">
        <f t="shared" si="69"/>
        <v>0</v>
      </c>
      <c r="FPD162">
        <f t="shared" si="69"/>
        <v>0</v>
      </c>
      <c r="FPE162">
        <f t="shared" si="69"/>
        <v>0</v>
      </c>
      <c r="FPF162">
        <f t="shared" si="69"/>
        <v>0</v>
      </c>
      <c r="FPG162">
        <f t="shared" si="69"/>
        <v>0</v>
      </c>
      <c r="FPH162">
        <f t="shared" si="69"/>
        <v>0</v>
      </c>
      <c r="FPI162">
        <f t="shared" ref="FPI162:FRT162" si="70">FPI163</f>
        <v>0</v>
      </c>
      <c r="FPJ162">
        <f t="shared" si="70"/>
        <v>0</v>
      </c>
      <c r="FPK162">
        <f t="shared" si="70"/>
        <v>0</v>
      </c>
      <c r="FPL162">
        <f t="shared" si="70"/>
        <v>0</v>
      </c>
      <c r="FPM162">
        <f t="shared" si="70"/>
        <v>0</v>
      </c>
      <c r="FPN162">
        <f t="shared" si="70"/>
        <v>0</v>
      </c>
      <c r="FPO162">
        <f t="shared" si="70"/>
        <v>0</v>
      </c>
      <c r="FPP162">
        <f t="shared" si="70"/>
        <v>0</v>
      </c>
      <c r="FPQ162">
        <f t="shared" si="70"/>
        <v>0</v>
      </c>
      <c r="FPR162">
        <f t="shared" si="70"/>
        <v>0</v>
      </c>
      <c r="FPS162">
        <f t="shared" si="70"/>
        <v>0</v>
      </c>
      <c r="FPT162">
        <f t="shared" si="70"/>
        <v>0</v>
      </c>
      <c r="FPU162">
        <f t="shared" si="70"/>
        <v>0</v>
      </c>
      <c r="FPV162">
        <f t="shared" si="70"/>
        <v>0</v>
      </c>
      <c r="FPW162">
        <f t="shared" si="70"/>
        <v>0</v>
      </c>
      <c r="FPX162">
        <f t="shared" si="70"/>
        <v>0</v>
      </c>
      <c r="FPY162">
        <f t="shared" si="70"/>
        <v>0</v>
      </c>
      <c r="FPZ162">
        <f t="shared" si="70"/>
        <v>0</v>
      </c>
      <c r="FQA162">
        <f t="shared" si="70"/>
        <v>0</v>
      </c>
      <c r="FQB162">
        <f t="shared" si="70"/>
        <v>0</v>
      </c>
      <c r="FQC162">
        <f t="shared" si="70"/>
        <v>0</v>
      </c>
      <c r="FQD162">
        <f t="shared" si="70"/>
        <v>0</v>
      </c>
      <c r="FQE162">
        <f t="shared" si="70"/>
        <v>0</v>
      </c>
      <c r="FQF162">
        <f t="shared" si="70"/>
        <v>0</v>
      </c>
      <c r="FQG162">
        <f t="shared" si="70"/>
        <v>0</v>
      </c>
      <c r="FQH162">
        <f t="shared" si="70"/>
        <v>0</v>
      </c>
      <c r="FQI162">
        <f t="shared" si="70"/>
        <v>0</v>
      </c>
      <c r="FQJ162">
        <f t="shared" si="70"/>
        <v>0</v>
      </c>
      <c r="FQK162">
        <f t="shared" si="70"/>
        <v>0</v>
      </c>
      <c r="FQL162">
        <f t="shared" si="70"/>
        <v>0</v>
      </c>
      <c r="FQM162">
        <f t="shared" si="70"/>
        <v>0</v>
      </c>
      <c r="FQN162">
        <f t="shared" si="70"/>
        <v>0</v>
      </c>
      <c r="FQO162">
        <f t="shared" si="70"/>
        <v>0</v>
      </c>
      <c r="FQP162">
        <f t="shared" si="70"/>
        <v>0</v>
      </c>
      <c r="FQQ162">
        <f t="shared" si="70"/>
        <v>0</v>
      </c>
      <c r="FQR162">
        <f t="shared" si="70"/>
        <v>0</v>
      </c>
      <c r="FQS162">
        <f t="shared" si="70"/>
        <v>0</v>
      </c>
      <c r="FQT162">
        <f t="shared" si="70"/>
        <v>0</v>
      </c>
      <c r="FQU162">
        <f t="shared" si="70"/>
        <v>0</v>
      </c>
      <c r="FQV162">
        <f t="shared" si="70"/>
        <v>0</v>
      </c>
      <c r="FQW162">
        <f t="shared" si="70"/>
        <v>0</v>
      </c>
      <c r="FQX162">
        <f t="shared" si="70"/>
        <v>0</v>
      </c>
      <c r="FQY162">
        <f t="shared" si="70"/>
        <v>0</v>
      </c>
      <c r="FQZ162">
        <f t="shared" si="70"/>
        <v>0</v>
      </c>
      <c r="FRA162">
        <f t="shared" si="70"/>
        <v>0</v>
      </c>
      <c r="FRB162">
        <f t="shared" si="70"/>
        <v>0</v>
      </c>
      <c r="FRC162">
        <f t="shared" si="70"/>
        <v>0</v>
      </c>
      <c r="FRD162">
        <f t="shared" si="70"/>
        <v>0</v>
      </c>
      <c r="FRE162">
        <f t="shared" si="70"/>
        <v>0</v>
      </c>
      <c r="FRF162">
        <f t="shared" si="70"/>
        <v>0</v>
      </c>
      <c r="FRG162">
        <f t="shared" si="70"/>
        <v>0</v>
      </c>
      <c r="FRH162">
        <f t="shared" si="70"/>
        <v>0</v>
      </c>
      <c r="FRI162">
        <f t="shared" si="70"/>
        <v>0</v>
      </c>
      <c r="FRJ162">
        <f t="shared" si="70"/>
        <v>0</v>
      </c>
      <c r="FRK162">
        <f t="shared" si="70"/>
        <v>0</v>
      </c>
      <c r="FRL162">
        <f t="shared" si="70"/>
        <v>0</v>
      </c>
      <c r="FRM162">
        <f t="shared" si="70"/>
        <v>0</v>
      </c>
      <c r="FRN162">
        <f t="shared" si="70"/>
        <v>0</v>
      </c>
      <c r="FRO162">
        <f t="shared" si="70"/>
        <v>0</v>
      </c>
      <c r="FRP162">
        <f t="shared" si="70"/>
        <v>0</v>
      </c>
      <c r="FRQ162">
        <f t="shared" si="70"/>
        <v>0</v>
      </c>
      <c r="FRR162">
        <f t="shared" si="70"/>
        <v>0</v>
      </c>
      <c r="FRS162">
        <f t="shared" si="70"/>
        <v>0</v>
      </c>
      <c r="FRT162">
        <f t="shared" si="70"/>
        <v>0</v>
      </c>
      <c r="FRU162">
        <f t="shared" ref="FRU162:FUF162" si="71">FRU163</f>
        <v>0</v>
      </c>
      <c r="FRV162">
        <f t="shared" si="71"/>
        <v>0</v>
      </c>
      <c r="FRW162">
        <f t="shared" si="71"/>
        <v>0</v>
      </c>
      <c r="FRX162">
        <f t="shared" si="71"/>
        <v>0</v>
      </c>
      <c r="FRY162">
        <f t="shared" si="71"/>
        <v>0</v>
      </c>
      <c r="FRZ162">
        <f t="shared" si="71"/>
        <v>0</v>
      </c>
      <c r="FSA162">
        <f t="shared" si="71"/>
        <v>0</v>
      </c>
      <c r="FSB162">
        <f t="shared" si="71"/>
        <v>0</v>
      </c>
      <c r="FSC162">
        <f t="shared" si="71"/>
        <v>0</v>
      </c>
      <c r="FSD162">
        <f t="shared" si="71"/>
        <v>0</v>
      </c>
      <c r="FSE162">
        <f t="shared" si="71"/>
        <v>0</v>
      </c>
      <c r="FSF162">
        <f t="shared" si="71"/>
        <v>0</v>
      </c>
      <c r="FSG162">
        <f t="shared" si="71"/>
        <v>0</v>
      </c>
      <c r="FSH162">
        <f t="shared" si="71"/>
        <v>0</v>
      </c>
      <c r="FSI162">
        <f t="shared" si="71"/>
        <v>0</v>
      </c>
      <c r="FSJ162">
        <f t="shared" si="71"/>
        <v>0</v>
      </c>
      <c r="FSK162">
        <f t="shared" si="71"/>
        <v>0</v>
      </c>
      <c r="FSL162">
        <f t="shared" si="71"/>
        <v>0</v>
      </c>
      <c r="FSM162">
        <f t="shared" si="71"/>
        <v>0</v>
      </c>
      <c r="FSN162">
        <f t="shared" si="71"/>
        <v>0</v>
      </c>
      <c r="FSO162">
        <f t="shared" si="71"/>
        <v>0</v>
      </c>
      <c r="FSP162">
        <f t="shared" si="71"/>
        <v>0</v>
      </c>
      <c r="FSQ162">
        <f t="shared" si="71"/>
        <v>0</v>
      </c>
      <c r="FSR162">
        <f t="shared" si="71"/>
        <v>0</v>
      </c>
      <c r="FSS162">
        <f t="shared" si="71"/>
        <v>0</v>
      </c>
      <c r="FST162">
        <f t="shared" si="71"/>
        <v>0</v>
      </c>
      <c r="FSU162">
        <f t="shared" si="71"/>
        <v>0</v>
      </c>
      <c r="FSV162">
        <f t="shared" si="71"/>
        <v>0</v>
      </c>
      <c r="FSW162">
        <f t="shared" si="71"/>
        <v>0</v>
      </c>
      <c r="FSX162">
        <f t="shared" si="71"/>
        <v>0</v>
      </c>
      <c r="FSY162">
        <f t="shared" si="71"/>
        <v>0</v>
      </c>
      <c r="FSZ162">
        <f t="shared" si="71"/>
        <v>0</v>
      </c>
      <c r="FTA162">
        <f t="shared" si="71"/>
        <v>0</v>
      </c>
      <c r="FTB162">
        <f t="shared" si="71"/>
        <v>0</v>
      </c>
      <c r="FTC162">
        <f t="shared" si="71"/>
        <v>0</v>
      </c>
      <c r="FTD162">
        <f t="shared" si="71"/>
        <v>0</v>
      </c>
      <c r="FTE162">
        <f t="shared" si="71"/>
        <v>0</v>
      </c>
      <c r="FTF162">
        <f t="shared" si="71"/>
        <v>0</v>
      </c>
      <c r="FTG162">
        <f t="shared" si="71"/>
        <v>0</v>
      </c>
      <c r="FTH162">
        <f t="shared" si="71"/>
        <v>0</v>
      </c>
      <c r="FTI162">
        <f t="shared" si="71"/>
        <v>0</v>
      </c>
      <c r="FTJ162">
        <f t="shared" si="71"/>
        <v>0</v>
      </c>
      <c r="FTK162">
        <f t="shared" si="71"/>
        <v>0</v>
      </c>
      <c r="FTL162">
        <f t="shared" si="71"/>
        <v>0</v>
      </c>
      <c r="FTM162">
        <f t="shared" si="71"/>
        <v>0</v>
      </c>
      <c r="FTN162">
        <f t="shared" si="71"/>
        <v>0</v>
      </c>
      <c r="FTO162">
        <f t="shared" si="71"/>
        <v>0</v>
      </c>
      <c r="FTP162">
        <f t="shared" si="71"/>
        <v>0</v>
      </c>
      <c r="FTQ162">
        <f t="shared" si="71"/>
        <v>0</v>
      </c>
      <c r="FTR162">
        <f t="shared" si="71"/>
        <v>0</v>
      </c>
      <c r="FTS162">
        <f t="shared" si="71"/>
        <v>0</v>
      </c>
      <c r="FTT162">
        <f t="shared" si="71"/>
        <v>0</v>
      </c>
      <c r="FTU162">
        <f t="shared" si="71"/>
        <v>0</v>
      </c>
      <c r="FTV162">
        <f t="shared" si="71"/>
        <v>0</v>
      </c>
      <c r="FTW162">
        <f t="shared" si="71"/>
        <v>0</v>
      </c>
      <c r="FTX162">
        <f t="shared" si="71"/>
        <v>0</v>
      </c>
      <c r="FTY162">
        <f t="shared" si="71"/>
        <v>0</v>
      </c>
      <c r="FTZ162">
        <f t="shared" si="71"/>
        <v>0</v>
      </c>
      <c r="FUA162">
        <f t="shared" si="71"/>
        <v>0</v>
      </c>
      <c r="FUB162">
        <f t="shared" si="71"/>
        <v>0</v>
      </c>
      <c r="FUC162">
        <f t="shared" si="71"/>
        <v>0</v>
      </c>
      <c r="FUD162">
        <f t="shared" si="71"/>
        <v>0</v>
      </c>
      <c r="FUE162">
        <f t="shared" si="71"/>
        <v>0</v>
      </c>
      <c r="FUF162">
        <f t="shared" si="71"/>
        <v>0</v>
      </c>
      <c r="FUG162">
        <f t="shared" ref="FUG162:FWR162" si="72">FUG163</f>
        <v>0</v>
      </c>
      <c r="FUH162">
        <f t="shared" si="72"/>
        <v>0</v>
      </c>
      <c r="FUI162">
        <f t="shared" si="72"/>
        <v>0</v>
      </c>
      <c r="FUJ162">
        <f t="shared" si="72"/>
        <v>0</v>
      </c>
      <c r="FUK162">
        <f t="shared" si="72"/>
        <v>0</v>
      </c>
      <c r="FUL162">
        <f t="shared" si="72"/>
        <v>0</v>
      </c>
      <c r="FUM162">
        <f t="shared" si="72"/>
        <v>0</v>
      </c>
      <c r="FUN162">
        <f t="shared" si="72"/>
        <v>0</v>
      </c>
      <c r="FUO162">
        <f t="shared" si="72"/>
        <v>0</v>
      </c>
      <c r="FUP162">
        <f t="shared" si="72"/>
        <v>0</v>
      </c>
      <c r="FUQ162">
        <f t="shared" si="72"/>
        <v>0</v>
      </c>
      <c r="FUR162">
        <f t="shared" si="72"/>
        <v>0</v>
      </c>
      <c r="FUS162">
        <f t="shared" si="72"/>
        <v>0</v>
      </c>
      <c r="FUT162">
        <f t="shared" si="72"/>
        <v>0</v>
      </c>
      <c r="FUU162">
        <f t="shared" si="72"/>
        <v>0</v>
      </c>
      <c r="FUV162">
        <f t="shared" si="72"/>
        <v>0</v>
      </c>
      <c r="FUW162">
        <f t="shared" si="72"/>
        <v>0</v>
      </c>
      <c r="FUX162">
        <f t="shared" si="72"/>
        <v>0</v>
      </c>
      <c r="FUY162">
        <f t="shared" si="72"/>
        <v>0</v>
      </c>
      <c r="FUZ162">
        <f t="shared" si="72"/>
        <v>0</v>
      </c>
      <c r="FVA162">
        <f t="shared" si="72"/>
        <v>0</v>
      </c>
      <c r="FVB162">
        <f t="shared" si="72"/>
        <v>0</v>
      </c>
      <c r="FVC162">
        <f t="shared" si="72"/>
        <v>0</v>
      </c>
      <c r="FVD162">
        <f t="shared" si="72"/>
        <v>0</v>
      </c>
      <c r="FVE162">
        <f t="shared" si="72"/>
        <v>0</v>
      </c>
      <c r="FVF162">
        <f t="shared" si="72"/>
        <v>0</v>
      </c>
      <c r="FVG162">
        <f t="shared" si="72"/>
        <v>0</v>
      </c>
      <c r="FVH162">
        <f t="shared" si="72"/>
        <v>0</v>
      </c>
      <c r="FVI162">
        <f t="shared" si="72"/>
        <v>0</v>
      </c>
      <c r="FVJ162">
        <f t="shared" si="72"/>
        <v>0</v>
      </c>
      <c r="FVK162">
        <f t="shared" si="72"/>
        <v>0</v>
      </c>
      <c r="FVL162">
        <f t="shared" si="72"/>
        <v>0</v>
      </c>
      <c r="FVM162">
        <f t="shared" si="72"/>
        <v>0</v>
      </c>
      <c r="FVN162">
        <f t="shared" si="72"/>
        <v>0</v>
      </c>
      <c r="FVO162">
        <f t="shared" si="72"/>
        <v>0</v>
      </c>
      <c r="FVP162">
        <f t="shared" si="72"/>
        <v>0</v>
      </c>
      <c r="FVQ162">
        <f t="shared" si="72"/>
        <v>0</v>
      </c>
      <c r="FVR162">
        <f t="shared" si="72"/>
        <v>0</v>
      </c>
      <c r="FVS162">
        <f t="shared" si="72"/>
        <v>0</v>
      </c>
      <c r="FVT162">
        <f t="shared" si="72"/>
        <v>0</v>
      </c>
      <c r="FVU162">
        <f t="shared" si="72"/>
        <v>0</v>
      </c>
      <c r="FVV162">
        <f t="shared" si="72"/>
        <v>0</v>
      </c>
      <c r="FVW162">
        <f t="shared" si="72"/>
        <v>0</v>
      </c>
      <c r="FVX162">
        <f t="shared" si="72"/>
        <v>0</v>
      </c>
      <c r="FVY162">
        <f t="shared" si="72"/>
        <v>0</v>
      </c>
      <c r="FVZ162">
        <f t="shared" si="72"/>
        <v>0</v>
      </c>
      <c r="FWA162">
        <f t="shared" si="72"/>
        <v>0</v>
      </c>
      <c r="FWB162">
        <f t="shared" si="72"/>
        <v>0</v>
      </c>
      <c r="FWC162">
        <f t="shared" si="72"/>
        <v>0</v>
      </c>
      <c r="FWD162">
        <f t="shared" si="72"/>
        <v>0</v>
      </c>
      <c r="FWE162">
        <f t="shared" si="72"/>
        <v>0</v>
      </c>
      <c r="FWF162">
        <f t="shared" si="72"/>
        <v>0</v>
      </c>
      <c r="FWG162">
        <f t="shared" si="72"/>
        <v>0</v>
      </c>
      <c r="FWH162">
        <f t="shared" si="72"/>
        <v>0</v>
      </c>
      <c r="FWI162">
        <f t="shared" si="72"/>
        <v>0</v>
      </c>
      <c r="FWJ162">
        <f t="shared" si="72"/>
        <v>0</v>
      </c>
      <c r="FWK162">
        <f t="shared" si="72"/>
        <v>0</v>
      </c>
      <c r="FWL162">
        <f t="shared" si="72"/>
        <v>0</v>
      </c>
      <c r="FWM162">
        <f t="shared" si="72"/>
        <v>0</v>
      </c>
      <c r="FWN162">
        <f t="shared" si="72"/>
        <v>0</v>
      </c>
      <c r="FWO162">
        <f t="shared" si="72"/>
        <v>0</v>
      </c>
      <c r="FWP162">
        <f t="shared" si="72"/>
        <v>0</v>
      </c>
      <c r="FWQ162">
        <f t="shared" si="72"/>
        <v>0</v>
      </c>
      <c r="FWR162">
        <f t="shared" si="72"/>
        <v>0</v>
      </c>
      <c r="FWS162">
        <f t="shared" ref="FWS162:FZD162" si="73">FWS163</f>
        <v>0</v>
      </c>
      <c r="FWT162">
        <f t="shared" si="73"/>
        <v>0</v>
      </c>
      <c r="FWU162">
        <f t="shared" si="73"/>
        <v>0</v>
      </c>
      <c r="FWV162">
        <f t="shared" si="73"/>
        <v>0</v>
      </c>
      <c r="FWW162">
        <f t="shared" si="73"/>
        <v>0</v>
      </c>
      <c r="FWX162">
        <f t="shared" si="73"/>
        <v>0</v>
      </c>
      <c r="FWY162">
        <f t="shared" si="73"/>
        <v>0</v>
      </c>
      <c r="FWZ162">
        <f t="shared" si="73"/>
        <v>0</v>
      </c>
      <c r="FXA162">
        <f t="shared" si="73"/>
        <v>0</v>
      </c>
      <c r="FXB162">
        <f t="shared" si="73"/>
        <v>0</v>
      </c>
      <c r="FXC162">
        <f t="shared" si="73"/>
        <v>0</v>
      </c>
      <c r="FXD162">
        <f t="shared" si="73"/>
        <v>0</v>
      </c>
      <c r="FXE162">
        <f t="shared" si="73"/>
        <v>0</v>
      </c>
      <c r="FXF162">
        <f t="shared" si="73"/>
        <v>0</v>
      </c>
      <c r="FXG162">
        <f t="shared" si="73"/>
        <v>0</v>
      </c>
      <c r="FXH162">
        <f t="shared" si="73"/>
        <v>0</v>
      </c>
      <c r="FXI162">
        <f t="shared" si="73"/>
        <v>0</v>
      </c>
      <c r="FXJ162">
        <f t="shared" si="73"/>
        <v>0</v>
      </c>
      <c r="FXK162">
        <f t="shared" si="73"/>
        <v>0</v>
      </c>
      <c r="FXL162">
        <f t="shared" si="73"/>
        <v>0</v>
      </c>
      <c r="FXM162">
        <f t="shared" si="73"/>
        <v>0</v>
      </c>
      <c r="FXN162">
        <f t="shared" si="73"/>
        <v>0</v>
      </c>
      <c r="FXO162">
        <f t="shared" si="73"/>
        <v>0</v>
      </c>
      <c r="FXP162">
        <f t="shared" si="73"/>
        <v>0</v>
      </c>
      <c r="FXQ162">
        <f t="shared" si="73"/>
        <v>0</v>
      </c>
      <c r="FXR162">
        <f t="shared" si="73"/>
        <v>0</v>
      </c>
      <c r="FXS162">
        <f t="shared" si="73"/>
        <v>0</v>
      </c>
      <c r="FXT162">
        <f t="shared" si="73"/>
        <v>0</v>
      </c>
      <c r="FXU162">
        <f t="shared" si="73"/>
        <v>0</v>
      </c>
      <c r="FXV162">
        <f t="shared" si="73"/>
        <v>0</v>
      </c>
      <c r="FXW162">
        <f t="shared" si="73"/>
        <v>0</v>
      </c>
      <c r="FXX162">
        <f t="shared" si="73"/>
        <v>0</v>
      </c>
      <c r="FXY162">
        <f t="shared" si="73"/>
        <v>0</v>
      </c>
      <c r="FXZ162">
        <f t="shared" si="73"/>
        <v>0</v>
      </c>
      <c r="FYA162">
        <f t="shared" si="73"/>
        <v>0</v>
      </c>
      <c r="FYB162">
        <f t="shared" si="73"/>
        <v>0</v>
      </c>
      <c r="FYC162">
        <f t="shared" si="73"/>
        <v>0</v>
      </c>
      <c r="FYD162">
        <f t="shared" si="73"/>
        <v>0</v>
      </c>
      <c r="FYE162">
        <f t="shared" si="73"/>
        <v>0</v>
      </c>
      <c r="FYF162">
        <f t="shared" si="73"/>
        <v>0</v>
      </c>
      <c r="FYG162">
        <f t="shared" si="73"/>
        <v>0</v>
      </c>
      <c r="FYH162">
        <f t="shared" si="73"/>
        <v>0</v>
      </c>
      <c r="FYI162">
        <f t="shared" si="73"/>
        <v>0</v>
      </c>
      <c r="FYJ162">
        <f t="shared" si="73"/>
        <v>0</v>
      </c>
      <c r="FYK162">
        <f t="shared" si="73"/>
        <v>0</v>
      </c>
      <c r="FYL162">
        <f t="shared" si="73"/>
        <v>0</v>
      </c>
      <c r="FYM162">
        <f t="shared" si="73"/>
        <v>0</v>
      </c>
      <c r="FYN162">
        <f t="shared" si="73"/>
        <v>0</v>
      </c>
      <c r="FYO162">
        <f t="shared" si="73"/>
        <v>0</v>
      </c>
      <c r="FYP162">
        <f t="shared" si="73"/>
        <v>0</v>
      </c>
      <c r="FYQ162">
        <f t="shared" si="73"/>
        <v>0</v>
      </c>
      <c r="FYR162">
        <f t="shared" si="73"/>
        <v>0</v>
      </c>
      <c r="FYS162">
        <f t="shared" si="73"/>
        <v>0</v>
      </c>
      <c r="FYT162">
        <f t="shared" si="73"/>
        <v>0</v>
      </c>
      <c r="FYU162">
        <f t="shared" si="73"/>
        <v>0</v>
      </c>
      <c r="FYV162">
        <f t="shared" si="73"/>
        <v>0</v>
      </c>
      <c r="FYW162">
        <f t="shared" si="73"/>
        <v>0</v>
      </c>
      <c r="FYX162">
        <f t="shared" si="73"/>
        <v>0</v>
      </c>
      <c r="FYY162">
        <f t="shared" si="73"/>
        <v>0</v>
      </c>
      <c r="FYZ162">
        <f t="shared" si="73"/>
        <v>0</v>
      </c>
      <c r="FZA162">
        <f t="shared" si="73"/>
        <v>0</v>
      </c>
      <c r="FZB162">
        <f t="shared" si="73"/>
        <v>0</v>
      </c>
      <c r="FZC162">
        <f t="shared" si="73"/>
        <v>0</v>
      </c>
      <c r="FZD162">
        <f t="shared" si="73"/>
        <v>0</v>
      </c>
      <c r="FZE162">
        <f t="shared" ref="FZE162:GBP162" si="74">FZE163</f>
        <v>0</v>
      </c>
      <c r="FZF162">
        <f t="shared" si="74"/>
        <v>0</v>
      </c>
      <c r="FZG162">
        <f t="shared" si="74"/>
        <v>0</v>
      </c>
      <c r="FZH162">
        <f t="shared" si="74"/>
        <v>0</v>
      </c>
      <c r="FZI162">
        <f t="shared" si="74"/>
        <v>0</v>
      </c>
      <c r="FZJ162">
        <f t="shared" si="74"/>
        <v>0</v>
      </c>
      <c r="FZK162">
        <f t="shared" si="74"/>
        <v>0</v>
      </c>
      <c r="FZL162">
        <f t="shared" si="74"/>
        <v>0</v>
      </c>
      <c r="FZM162">
        <f t="shared" si="74"/>
        <v>0</v>
      </c>
      <c r="FZN162">
        <f t="shared" si="74"/>
        <v>0</v>
      </c>
      <c r="FZO162">
        <f t="shared" si="74"/>
        <v>0</v>
      </c>
      <c r="FZP162">
        <f t="shared" si="74"/>
        <v>0</v>
      </c>
      <c r="FZQ162">
        <f t="shared" si="74"/>
        <v>0</v>
      </c>
      <c r="FZR162">
        <f t="shared" si="74"/>
        <v>0</v>
      </c>
      <c r="FZS162">
        <f t="shared" si="74"/>
        <v>0</v>
      </c>
      <c r="FZT162">
        <f t="shared" si="74"/>
        <v>0</v>
      </c>
      <c r="FZU162">
        <f t="shared" si="74"/>
        <v>0</v>
      </c>
      <c r="FZV162">
        <f t="shared" si="74"/>
        <v>0</v>
      </c>
      <c r="FZW162">
        <f t="shared" si="74"/>
        <v>0</v>
      </c>
      <c r="FZX162">
        <f t="shared" si="74"/>
        <v>0</v>
      </c>
      <c r="FZY162">
        <f t="shared" si="74"/>
        <v>0</v>
      </c>
      <c r="FZZ162">
        <f t="shared" si="74"/>
        <v>0</v>
      </c>
      <c r="GAA162">
        <f t="shared" si="74"/>
        <v>0</v>
      </c>
      <c r="GAB162">
        <f t="shared" si="74"/>
        <v>0</v>
      </c>
      <c r="GAC162">
        <f t="shared" si="74"/>
        <v>0</v>
      </c>
      <c r="GAD162">
        <f t="shared" si="74"/>
        <v>0</v>
      </c>
      <c r="GAE162">
        <f t="shared" si="74"/>
        <v>0</v>
      </c>
      <c r="GAF162">
        <f t="shared" si="74"/>
        <v>0</v>
      </c>
      <c r="GAG162">
        <f t="shared" si="74"/>
        <v>0</v>
      </c>
      <c r="GAH162">
        <f t="shared" si="74"/>
        <v>0</v>
      </c>
      <c r="GAI162">
        <f t="shared" si="74"/>
        <v>0</v>
      </c>
      <c r="GAJ162">
        <f t="shared" si="74"/>
        <v>0</v>
      </c>
      <c r="GAK162">
        <f t="shared" si="74"/>
        <v>0</v>
      </c>
      <c r="GAL162">
        <f t="shared" si="74"/>
        <v>0</v>
      </c>
      <c r="GAM162">
        <f t="shared" si="74"/>
        <v>0</v>
      </c>
      <c r="GAN162">
        <f t="shared" si="74"/>
        <v>0</v>
      </c>
      <c r="GAO162">
        <f t="shared" si="74"/>
        <v>0</v>
      </c>
      <c r="GAP162">
        <f t="shared" si="74"/>
        <v>0</v>
      </c>
      <c r="GAQ162">
        <f t="shared" si="74"/>
        <v>0</v>
      </c>
      <c r="GAR162">
        <f t="shared" si="74"/>
        <v>0</v>
      </c>
      <c r="GAS162">
        <f t="shared" si="74"/>
        <v>0</v>
      </c>
      <c r="GAT162">
        <f t="shared" si="74"/>
        <v>0</v>
      </c>
      <c r="GAU162">
        <f t="shared" si="74"/>
        <v>0</v>
      </c>
      <c r="GAV162">
        <f t="shared" si="74"/>
        <v>0</v>
      </c>
      <c r="GAW162">
        <f t="shared" si="74"/>
        <v>0</v>
      </c>
      <c r="GAX162">
        <f t="shared" si="74"/>
        <v>0</v>
      </c>
      <c r="GAY162">
        <f t="shared" si="74"/>
        <v>0</v>
      </c>
      <c r="GAZ162">
        <f t="shared" si="74"/>
        <v>0</v>
      </c>
      <c r="GBA162">
        <f t="shared" si="74"/>
        <v>0</v>
      </c>
      <c r="GBB162">
        <f t="shared" si="74"/>
        <v>0</v>
      </c>
      <c r="GBC162">
        <f t="shared" si="74"/>
        <v>0</v>
      </c>
      <c r="GBD162">
        <f t="shared" si="74"/>
        <v>0</v>
      </c>
      <c r="GBE162">
        <f t="shared" si="74"/>
        <v>0</v>
      </c>
      <c r="GBF162">
        <f t="shared" si="74"/>
        <v>0</v>
      </c>
      <c r="GBG162">
        <f t="shared" si="74"/>
        <v>0</v>
      </c>
      <c r="GBH162">
        <f t="shared" si="74"/>
        <v>0</v>
      </c>
      <c r="GBI162">
        <f t="shared" si="74"/>
        <v>0</v>
      </c>
      <c r="GBJ162">
        <f t="shared" si="74"/>
        <v>0</v>
      </c>
      <c r="GBK162">
        <f t="shared" si="74"/>
        <v>0</v>
      </c>
      <c r="GBL162">
        <f t="shared" si="74"/>
        <v>0</v>
      </c>
      <c r="GBM162">
        <f t="shared" si="74"/>
        <v>0</v>
      </c>
      <c r="GBN162">
        <f t="shared" si="74"/>
        <v>0</v>
      </c>
      <c r="GBO162">
        <f t="shared" si="74"/>
        <v>0</v>
      </c>
      <c r="GBP162">
        <f t="shared" si="74"/>
        <v>0</v>
      </c>
      <c r="GBQ162">
        <f t="shared" ref="GBQ162:GEB162" si="75">GBQ163</f>
        <v>0</v>
      </c>
      <c r="GBR162">
        <f t="shared" si="75"/>
        <v>0</v>
      </c>
      <c r="GBS162">
        <f t="shared" si="75"/>
        <v>0</v>
      </c>
      <c r="GBT162">
        <f t="shared" si="75"/>
        <v>0</v>
      </c>
      <c r="GBU162">
        <f t="shared" si="75"/>
        <v>0</v>
      </c>
      <c r="GBV162">
        <f t="shared" si="75"/>
        <v>0</v>
      </c>
      <c r="GBW162">
        <f t="shared" si="75"/>
        <v>0</v>
      </c>
      <c r="GBX162">
        <f t="shared" si="75"/>
        <v>0</v>
      </c>
      <c r="GBY162">
        <f t="shared" si="75"/>
        <v>0</v>
      </c>
      <c r="GBZ162">
        <f t="shared" si="75"/>
        <v>0</v>
      </c>
      <c r="GCA162">
        <f t="shared" si="75"/>
        <v>0</v>
      </c>
      <c r="GCB162">
        <f t="shared" si="75"/>
        <v>0</v>
      </c>
      <c r="GCC162">
        <f t="shared" si="75"/>
        <v>0</v>
      </c>
      <c r="GCD162">
        <f t="shared" si="75"/>
        <v>0</v>
      </c>
      <c r="GCE162">
        <f t="shared" si="75"/>
        <v>0</v>
      </c>
      <c r="GCF162">
        <f t="shared" si="75"/>
        <v>0</v>
      </c>
      <c r="GCG162">
        <f t="shared" si="75"/>
        <v>0</v>
      </c>
      <c r="GCH162">
        <f t="shared" si="75"/>
        <v>0</v>
      </c>
      <c r="GCI162">
        <f t="shared" si="75"/>
        <v>0</v>
      </c>
      <c r="GCJ162">
        <f t="shared" si="75"/>
        <v>0</v>
      </c>
      <c r="GCK162">
        <f t="shared" si="75"/>
        <v>0</v>
      </c>
      <c r="GCL162">
        <f t="shared" si="75"/>
        <v>0</v>
      </c>
      <c r="GCM162">
        <f t="shared" si="75"/>
        <v>0</v>
      </c>
      <c r="GCN162">
        <f t="shared" si="75"/>
        <v>0</v>
      </c>
      <c r="GCO162">
        <f t="shared" si="75"/>
        <v>0</v>
      </c>
      <c r="GCP162">
        <f t="shared" si="75"/>
        <v>0</v>
      </c>
      <c r="GCQ162">
        <f t="shared" si="75"/>
        <v>0</v>
      </c>
      <c r="GCR162">
        <f t="shared" si="75"/>
        <v>0</v>
      </c>
      <c r="GCS162">
        <f t="shared" si="75"/>
        <v>0</v>
      </c>
      <c r="GCT162">
        <f t="shared" si="75"/>
        <v>0</v>
      </c>
      <c r="GCU162">
        <f t="shared" si="75"/>
        <v>0</v>
      </c>
      <c r="GCV162">
        <f t="shared" si="75"/>
        <v>0</v>
      </c>
      <c r="GCW162">
        <f t="shared" si="75"/>
        <v>0</v>
      </c>
      <c r="GCX162">
        <f t="shared" si="75"/>
        <v>0</v>
      </c>
      <c r="GCY162">
        <f t="shared" si="75"/>
        <v>0</v>
      </c>
      <c r="GCZ162">
        <f t="shared" si="75"/>
        <v>0</v>
      </c>
      <c r="GDA162">
        <f t="shared" si="75"/>
        <v>0</v>
      </c>
      <c r="GDB162">
        <f t="shared" si="75"/>
        <v>0</v>
      </c>
      <c r="GDC162">
        <f t="shared" si="75"/>
        <v>0</v>
      </c>
      <c r="GDD162">
        <f t="shared" si="75"/>
        <v>0</v>
      </c>
      <c r="GDE162">
        <f t="shared" si="75"/>
        <v>0</v>
      </c>
      <c r="GDF162">
        <f t="shared" si="75"/>
        <v>0</v>
      </c>
      <c r="GDG162">
        <f t="shared" si="75"/>
        <v>0</v>
      </c>
      <c r="GDH162">
        <f t="shared" si="75"/>
        <v>0</v>
      </c>
      <c r="GDI162">
        <f t="shared" si="75"/>
        <v>0</v>
      </c>
      <c r="GDJ162">
        <f t="shared" si="75"/>
        <v>0</v>
      </c>
      <c r="GDK162">
        <f t="shared" si="75"/>
        <v>0</v>
      </c>
      <c r="GDL162">
        <f t="shared" si="75"/>
        <v>0</v>
      </c>
      <c r="GDM162">
        <f t="shared" si="75"/>
        <v>0</v>
      </c>
      <c r="GDN162">
        <f t="shared" si="75"/>
        <v>0</v>
      </c>
      <c r="GDO162">
        <f t="shared" si="75"/>
        <v>0</v>
      </c>
      <c r="GDP162">
        <f t="shared" si="75"/>
        <v>0</v>
      </c>
      <c r="GDQ162">
        <f t="shared" si="75"/>
        <v>0</v>
      </c>
      <c r="GDR162">
        <f t="shared" si="75"/>
        <v>0</v>
      </c>
      <c r="GDS162">
        <f t="shared" si="75"/>
        <v>0</v>
      </c>
      <c r="GDT162">
        <f t="shared" si="75"/>
        <v>0</v>
      </c>
      <c r="GDU162">
        <f t="shared" si="75"/>
        <v>0</v>
      </c>
      <c r="GDV162">
        <f t="shared" si="75"/>
        <v>0</v>
      </c>
      <c r="GDW162">
        <f t="shared" si="75"/>
        <v>0</v>
      </c>
      <c r="GDX162">
        <f t="shared" si="75"/>
        <v>0</v>
      </c>
      <c r="GDY162">
        <f t="shared" si="75"/>
        <v>0</v>
      </c>
      <c r="GDZ162">
        <f t="shared" si="75"/>
        <v>0</v>
      </c>
      <c r="GEA162">
        <f t="shared" si="75"/>
        <v>0</v>
      </c>
      <c r="GEB162">
        <f t="shared" si="75"/>
        <v>0</v>
      </c>
      <c r="GEC162">
        <f t="shared" ref="GEC162:GGN162" si="76">GEC163</f>
        <v>0</v>
      </c>
      <c r="GED162">
        <f t="shared" si="76"/>
        <v>0</v>
      </c>
      <c r="GEE162">
        <f t="shared" si="76"/>
        <v>0</v>
      </c>
      <c r="GEF162">
        <f t="shared" si="76"/>
        <v>0</v>
      </c>
      <c r="GEG162">
        <f t="shared" si="76"/>
        <v>0</v>
      </c>
      <c r="GEH162">
        <f t="shared" si="76"/>
        <v>0</v>
      </c>
      <c r="GEI162">
        <f t="shared" si="76"/>
        <v>0</v>
      </c>
      <c r="GEJ162">
        <f t="shared" si="76"/>
        <v>0</v>
      </c>
      <c r="GEK162">
        <f t="shared" si="76"/>
        <v>0</v>
      </c>
      <c r="GEL162">
        <f t="shared" si="76"/>
        <v>0</v>
      </c>
      <c r="GEM162">
        <f t="shared" si="76"/>
        <v>0</v>
      </c>
      <c r="GEN162">
        <f t="shared" si="76"/>
        <v>0</v>
      </c>
      <c r="GEO162">
        <f t="shared" si="76"/>
        <v>0</v>
      </c>
      <c r="GEP162">
        <f t="shared" si="76"/>
        <v>0</v>
      </c>
      <c r="GEQ162">
        <f t="shared" si="76"/>
        <v>0</v>
      </c>
      <c r="GER162">
        <f t="shared" si="76"/>
        <v>0</v>
      </c>
      <c r="GES162">
        <f t="shared" si="76"/>
        <v>0</v>
      </c>
      <c r="GET162">
        <f t="shared" si="76"/>
        <v>0</v>
      </c>
      <c r="GEU162">
        <f t="shared" si="76"/>
        <v>0</v>
      </c>
      <c r="GEV162">
        <f t="shared" si="76"/>
        <v>0</v>
      </c>
      <c r="GEW162">
        <f t="shared" si="76"/>
        <v>0</v>
      </c>
      <c r="GEX162">
        <f t="shared" si="76"/>
        <v>0</v>
      </c>
      <c r="GEY162">
        <f t="shared" si="76"/>
        <v>0</v>
      </c>
      <c r="GEZ162">
        <f t="shared" si="76"/>
        <v>0</v>
      </c>
      <c r="GFA162">
        <f t="shared" si="76"/>
        <v>0</v>
      </c>
      <c r="GFB162">
        <f t="shared" si="76"/>
        <v>0</v>
      </c>
      <c r="GFC162">
        <f t="shared" si="76"/>
        <v>0</v>
      </c>
      <c r="GFD162">
        <f t="shared" si="76"/>
        <v>0</v>
      </c>
      <c r="GFE162">
        <f t="shared" si="76"/>
        <v>0</v>
      </c>
      <c r="GFF162">
        <f t="shared" si="76"/>
        <v>0</v>
      </c>
      <c r="GFG162">
        <f t="shared" si="76"/>
        <v>0</v>
      </c>
      <c r="GFH162">
        <f t="shared" si="76"/>
        <v>0</v>
      </c>
      <c r="GFI162">
        <f t="shared" si="76"/>
        <v>0</v>
      </c>
      <c r="GFJ162">
        <f t="shared" si="76"/>
        <v>0</v>
      </c>
      <c r="GFK162">
        <f t="shared" si="76"/>
        <v>0</v>
      </c>
      <c r="GFL162">
        <f t="shared" si="76"/>
        <v>0</v>
      </c>
      <c r="GFM162">
        <f t="shared" si="76"/>
        <v>0</v>
      </c>
      <c r="GFN162">
        <f t="shared" si="76"/>
        <v>0</v>
      </c>
      <c r="GFO162">
        <f t="shared" si="76"/>
        <v>0</v>
      </c>
      <c r="GFP162">
        <f t="shared" si="76"/>
        <v>0</v>
      </c>
      <c r="GFQ162">
        <f t="shared" si="76"/>
        <v>0</v>
      </c>
      <c r="GFR162">
        <f t="shared" si="76"/>
        <v>0</v>
      </c>
      <c r="GFS162">
        <f t="shared" si="76"/>
        <v>0</v>
      </c>
      <c r="GFT162">
        <f t="shared" si="76"/>
        <v>0</v>
      </c>
      <c r="GFU162">
        <f t="shared" si="76"/>
        <v>0</v>
      </c>
      <c r="GFV162">
        <f t="shared" si="76"/>
        <v>0</v>
      </c>
      <c r="GFW162">
        <f t="shared" si="76"/>
        <v>0</v>
      </c>
      <c r="GFX162">
        <f t="shared" si="76"/>
        <v>0</v>
      </c>
      <c r="GFY162">
        <f t="shared" si="76"/>
        <v>0</v>
      </c>
      <c r="GFZ162">
        <f t="shared" si="76"/>
        <v>0</v>
      </c>
      <c r="GGA162">
        <f t="shared" si="76"/>
        <v>0</v>
      </c>
      <c r="GGB162">
        <f t="shared" si="76"/>
        <v>0</v>
      </c>
      <c r="GGC162">
        <f t="shared" si="76"/>
        <v>0</v>
      </c>
      <c r="GGD162">
        <f t="shared" si="76"/>
        <v>0</v>
      </c>
      <c r="GGE162">
        <f t="shared" si="76"/>
        <v>0</v>
      </c>
      <c r="GGF162">
        <f t="shared" si="76"/>
        <v>0</v>
      </c>
      <c r="GGG162">
        <f t="shared" si="76"/>
        <v>0</v>
      </c>
      <c r="GGH162">
        <f t="shared" si="76"/>
        <v>0</v>
      </c>
      <c r="GGI162">
        <f t="shared" si="76"/>
        <v>0</v>
      </c>
      <c r="GGJ162">
        <f t="shared" si="76"/>
        <v>0</v>
      </c>
      <c r="GGK162">
        <f t="shared" si="76"/>
        <v>0</v>
      </c>
      <c r="GGL162">
        <f t="shared" si="76"/>
        <v>0</v>
      </c>
      <c r="GGM162">
        <f t="shared" si="76"/>
        <v>0</v>
      </c>
      <c r="GGN162">
        <f t="shared" si="76"/>
        <v>0</v>
      </c>
      <c r="GGO162">
        <f t="shared" ref="GGO162:GIZ162" si="77">GGO163</f>
        <v>0</v>
      </c>
      <c r="GGP162">
        <f t="shared" si="77"/>
        <v>0</v>
      </c>
      <c r="GGQ162">
        <f t="shared" si="77"/>
        <v>0</v>
      </c>
      <c r="GGR162">
        <f t="shared" si="77"/>
        <v>0</v>
      </c>
      <c r="GGS162">
        <f t="shared" si="77"/>
        <v>0</v>
      </c>
      <c r="GGT162">
        <f t="shared" si="77"/>
        <v>0</v>
      </c>
      <c r="GGU162">
        <f t="shared" si="77"/>
        <v>0</v>
      </c>
      <c r="GGV162">
        <f t="shared" si="77"/>
        <v>0</v>
      </c>
      <c r="GGW162">
        <f t="shared" si="77"/>
        <v>0</v>
      </c>
      <c r="GGX162">
        <f t="shared" si="77"/>
        <v>0</v>
      </c>
      <c r="GGY162">
        <f t="shared" si="77"/>
        <v>0</v>
      </c>
      <c r="GGZ162">
        <f t="shared" si="77"/>
        <v>0</v>
      </c>
      <c r="GHA162">
        <f t="shared" si="77"/>
        <v>0</v>
      </c>
      <c r="GHB162">
        <f t="shared" si="77"/>
        <v>0</v>
      </c>
      <c r="GHC162">
        <f t="shared" si="77"/>
        <v>0</v>
      </c>
      <c r="GHD162">
        <f t="shared" si="77"/>
        <v>0</v>
      </c>
      <c r="GHE162">
        <f t="shared" si="77"/>
        <v>0</v>
      </c>
      <c r="GHF162">
        <f t="shared" si="77"/>
        <v>0</v>
      </c>
      <c r="GHG162">
        <f t="shared" si="77"/>
        <v>0</v>
      </c>
      <c r="GHH162">
        <f t="shared" si="77"/>
        <v>0</v>
      </c>
      <c r="GHI162">
        <f t="shared" si="77"/>
        <v>0</v>
      </c>
      <c r="GHJ162">
        <f t="shared" si="77"/>
        <v>0</v>
      </c>
      <c r="GHK162">
        <f t="shared" si="77"/>
        <v>0</v>
      </c>
      <c r="GHL162">
        <f t="shared" si="77"/>
        <v>0</v>
      </c>
      <c r="GHM162">
        <f t="shared" si="77"/>
        <v>0</v>
      </c>
      <c r="GHN162">
        <f t="shared" si="77"/>
        <v>0</v>
      </c>
      <c r="GHO162">
        <f t="shared" si="77"/>
        <v>0</v>
      </c>
      <c r="GHP162">
        <f t="shared" si="77"/>
        <v>0</v>
      </c>
      <c r="GHQ162">
        <f t="shared" si="77"/>
        <v>0</v>
      </c>
      <c r="GHR162">
        <f t="shared" si="77"/>
        <v>0</v>
      </c>
      <c r="GHS162">
        <f t="shared" si="77"/>
        <v>0</v>
      </c>
      <c r="GHT162">
        <f t="shared" si="77"/>
        <v>0</v>
      </c>
      <c r="GHU162">
        <f t="shared" si="77"/>
        <v>0</v>
      </c>
      <c r="GHV162">
        <f t="shared" si="77"/>
        <v>0</v>
      </c>
      <c r="GHW162">
        <f t="shared" si="77"/>
        <v>0</v>
      </c>
      <c r="GHX162">
        <f t="shared" si="77"/>
        <v>0</v>
      </c>
      <c r="GHY162">
        <f t="shared" si="77"/>
        <v>0</v>
      </c>
      <c r="GHZ162">
        <f t="shared" si="77"/>
        <v>0</v>
      </c>
      <c r="GIA162">
        <f t="shared" si="77"/>
        <v>0</v>
      </c>
      <c r="GIB162">
        <f t="shared" si="77"/>
        <v>0</v>
      </c>
      <c r="GIC162">
        <f t="shared" si="77"/>
        <v>0</v>
      </c>
      <c r="GID162">
        <f t="shared" si="77"/>
        <v>0</v>
      </c>
      <c r="GIE162">
        <f t="shared" si="77"/>
        <v>0</v>
      </c>
      <c r="GIF162">
        <f t="shared" si="77"/>
        <v>0</v>
      </c>
      <c r="GIG162">
        <f t="shared" si="77"/>
        <v>0</v>
      </c>
      <c r="GIH162">
        <f t="shared" si="77"/>
        <v>0</v>
      </c>
      <c r="GII162">
        <f t="shared" si="77"/>
        <v>0</v>
      </c>
      <c r="GIJ162">
        <f t="shared" si="77"/>
        <v>0</v>
      </c>
      <c r="GIK162">
        <f t="shared" si="77"/>
        <v>0</v>
      </c>
      <c r="GIL162">
        <f t="shared" si="77"/>
        <v>0</v>
      </c>
      <c r="GIM162">
        <f t="shared" si="77"/>
        <v>0</v>
      </c>
      <c r="GIN162">
        <f t="shared" si="77"/>
        <v>0</v>
      </c>
      <c r="GIO162">
        <f t="shared" si="77"/>
        <v>0</v>
      </c>
      <c r="GIP162">
        <f t="shared" si="77"/>
        <v>0</v>
      </c>
      <c r="GIQ162">
        <f t="shared" si="77"/>
        <v>0</v>
      </c>
      <c r="GIR162">
        <f t="shared" si="77"/>
        <v>0</v>
      </c>
      <c r="GIS162">
        <f t="shared" si="77"/>
        <v>0</v>
      </c>
      <c r="GIT162">
        <f t="shared" si="77"/>
        <v>0</v>
      </c>
      <c r="GIU162">
        <f t="shared" si="77"/>
        <v>0</v>
      </c>
      <c r="GIV162">
        <f t="shared" si="77"/>
        <v>0</v>
      </c>
      <c r="GIW162">
        <f t="shared" si="77"/>
        <v>0</v>
      </c>
      <c r="GIX162">
        <f t="shared" si="77"/>
        <v>0</v>
      </c>
      <c r="GIY162">
        <f t="shared" si="77"/>
        <v>0</v>
      </c>
      <c r="GIZ162">
        <f t="shared" si="77"/>
        <v>0</v>
      </c>
      <c r="GJA162">
        <f t="shared" ref="GJA162:GLL162" si="78">GJA163</f>
        <v>0</v>
      </c>
      <c r="GJB162">
        <f t="shared" si="78"/>
        <v>0</v>
      </c>
      <c r="GJC162">
        <f t="shared" si="78"/>
        <v>0</v>
      </c>
      <c r="GJD162">
        <f t="shared" si="78"/>
        <v>0</v>
      </c>
      <c r="GJE162">
        <f t="shared" si="78"/>
        <v>0</v>
      </c>
      <c r="GJF162">
        <f t="shared" si="78"/>
        <v>0</v>
      </c>
      <c r="GJG162">
        <f t="shared" si="78"/>
        <v>0</v>
      </c>
      <c r="GJH162">
        <f t="shared" si="78"/>
        <v>0</v>
      </c>
      <c r="GJI162">
        <f t="shared" si="78"/>
        <v>0</v>
      </c>
      <c r="GJJ162">
        <f t="shared" si="78"/>
        <v>0</v>
      </c>
      <c r="GJK162">
        <f t="shared" si="78"/>
        <v>0</v>
      </c>
      <c r="GJL162">
        <f t="shared" si="78"/>
        <v>0</v>
      </c>
      <c r="GJM162">
        <f t="shared" si="78"/>
        <v>0</v>
      </c>
      <c r="GJN162">
        <f t="shared" si="78"/>
        <v>0</v>
      </c>
      <c r="GJO162">
        <f t="shared" si="78"/>
        <v>0</v>
      </c>
      <c r="GJP162">
        <f t="shared" si="78"/>
        <v>0</v>
      </c>
      <c r="GJQ162">
        <f t="shared" si="78"/>
        <v>0</v>
      </c>
      <c r="GJR162">
        <f t="shared" si="78"/>
        <v>0</v>
      </c>
      <c r="GJS162">
        <f t="shared" si="78"/>
        <v>0</v>
      </c>
      <c r="GJT162">
        <f t="shared" si="78"/>
        <v>0</v>
      </c>
      <c r="GJU162">
        <f t="shared" si="78"/>
        <v>0</v>
      </c>
      <c r="GJV162">
        <f t="shared" si="78"/>
        <v>0</v>
      </c>
      <c r="GJW162">
        <f t="shared" si="78"/>
        <v>0</v>
      </c>
      <c r="GJX162">
        <f t="shared" si="78"/>
        <v>0</v>
      </c>
      <c r="GJY162">
        <f t="shared" si="78"/>
        <v>0</v>
      </c>
      <c r="GJZ162">
        <f t="shared" si="78"/>
        <v>0</v>
      </c>
      <c r="GKA162">
        <f t="shared" si="78"/>
        <v>0</v>
      </c>
      <c r="GKB162">
        <f t="shared" si="78"/>
        <v>0</v>
      </c>
      <c r="GKC162">
        <f t="shared" si="78"/>
        <v>0</v>
      </c>
      <c r="GKD162">
        <f t="shared" si="78"/>
        <v>0</v>
      </c>
      <c r="GKE162">
        <f t="shared" si="78"/>
        <v>0</v>
      </c>
      <c r="GKF162">
        <f t="shared" si="78"/>
        <v>0</v>
      </c>
      <c r="GKG162">
        <f t="shared" si="78"/>
        <v>0</v>
      </c>
      <c r="GKH162">
        <f t="shared" si="78"/>
        <v>0</v>
      </c>
      <c r="GKI162">
        <f t="shared" si="78"/>
        <v>0</v>
      </c>
      <c r="GKJ162">
        <f t="shared" si="78"/>
        <v>0</v>
      </c>
      <c r="GKK162">
        <f t="shared" si="78"/>
        <v>0</v>
      </c>
      <c r="GKL162">
        <f t="shared" si="78"/>
        <v>0</v>
      </c>
      <c r="GKM162">
        <f t="shared" si="78"/>
        <v>0</v>
      </c>
      <c r="GKN162">
        <f t="shared" si="78"/>
        <v>0</v>
      </c>
      <c r="GKO162">
        <f t="shared" si="78"/>
        <v>0</v>
      </c>
      <c r="GKP162">
        <f t="shared" si="78"/>
        <v>0</v>
      </c>
      <c r="GKQ162">
        <f t="shared" si="78"/>
        <v>0</v>
      </c>
      <c r="GKR162">
        <f t="shared" si="78"/>
        <v>0</v>
      </c>
      <c r="GKS162">
        <f t="shared" si="78"/>
        <v>0</v>
      </c>
      <c r="GKT162">
        <f t="shared" si="78"/>
        <v>0</v>
      </c>
      <c r="GKU162">
        <f t="shared" si="78"/>
        <v>0</v>
      </c>
      <c r="GKV162">
        <f t="shared" si="78"/>
        <v>0</v>
      </c>
      <c r="GKW162">
        <f t="shared" si="78"/>
        <v>0</v>
      </c>
      <c r="GKX162">
        <f t="shared" si="78"/>
        <v>0</v>
      </c>
      <c r="GKY162">
        <f t="shared" si="78"/>
        <v>0</v>
      </c>
      <c r="GKZ162">
        <f t="shared" si="78"/>
        <v>0</v>
      </c>
      <c r="GLA162">
        <f t="shared" si="78"/>
        <v>0</v>
      </c>
      <c r="GLB162">
        <f t="shared" si="78"/>
        <v>0</v>
      </c>
      <c r="GLC162">
        <f t="shared" si="78"/>
        <v>0</v>
      </c>
      <c r="GLD162">
        <f t="shared" si="78"/>
        <v>0</v>
      </c>
      <c r="GLE162">
        <f t="shared" si="78"/>
        <v>0</v>
      </c>
      <c r="GLF162">
        <f t="shared" si="78"/>
        <v>0</v>
      </c>
      <c r="GLG162">
        <f t="shared" si="78"/>
        <v>0</v>
      </c>
      <c r="GLH162">
        <f t="shared" si="78"/>
        <v>0</v>
      </c>
      <c r="GLI162">
        <f t="shared" si="78"/>
        <v>0</v>
      </c>
      <c r="GLJ162">
        <f t="shared" si="78"/>
        <v>0</v>
      </c>
      <c r="GLK162">
        <f t="shared" si="78"/>
        <v>0</v>
      </c>
      <c r="GLL162">
        <f t="shared" si="78"/>
        <v>0</v>
      </c>
      <c r="GLM162">
        <f t="shared" ref="GLM162:GNX162" si="79">GLM163</f>
        <v>0</v>
      </c>
      <c r="GLN162">
        <f t="shared" si="79"/>
        <v>0</v>
      </c>
      <c r="GLO162">
        <f t="shared" si="79"/>
        <v>0</v>
      </c>
      <c r="GLP162">
        <f t="shared" si="79"/>
        <v>0</v>
      </c>
      <c r="GLQ162">
        <f t="shared" si="79"/>
        <v>0</v>
      </c>
      <c r="GLR162">
        <f t="shared" si="79"/>
        <v>0</v>
      </c>
      <c r="GLS162">
        <f t="shared" si="79"/>
        <v>0</v>
      </c>
      <c r="GLT162">
        <f t="shared" si="79"/>
        <v>0</v>
      </c>
      <c r="GLU162">
        <f t="shared" si="79"/>
        <v>0</v>
      </c>
      <c r="GLV162">
        <f t="shared" si="79"/>
        <v>0</v>
      </c>
      <c r="GLW162">
        <f t="shared" si="79"/>
        <v>0</v>
      </c>
      <c r="GLX162">
        <f t="shared" si="79"/>
        <v>0</v>
      </c>
      <c r="GLY162">
        <f t="shared" si="79"/>
        <v>0</v>
      </c>
      <c r="GLZ162">
        <f t="shared" si="79"/>
        <v>0</v>
      </c>
      <c r="GMA162">
        <f t="shared" si="79"/>
        <v>0</v>
      </c>
      <c r="GMB162">
        <f t="shared" si="79"/>
        <v>0</v>
      </c>
      <c r="GMC162">
        <f t="shared" si="79"/>
        <v>0</v>
      </c>
      <c r="GMD162">
        <f t="shared" si="79"/>
        <v>0</v>
      </c>
      <c r="GME162">
        <f t="shared" si="79"/>
        <v>0</v>
      </c>
      <c r="GMF162">
        <f t="shared" si="79"/>
        <v>0</v>
      </c>
      <c r="GMG162">
        <f t="shared" si="79"/>
        <v>0</v>
      </c>
      <c r="GMH162">
        <f t="shared" si="79"/>
        <v>0</v>
      </c>
      <c r="GMI162">
        <f t="shared" si="79"/>
        <v>0</v>
      </c>
      <c r="GMJ162">
        <f t="shared" si="79"/>
        <v>0</v>
      </c>
      <c r="GMK162">
        <f t="shared" si="79"/>
        <v>0</v>
      </c>
      <c r="GML162">
        <f t="shared" si="79"/>
        <v>0</v>
      </c>
      <c r="GMM162">
        <f t="shared" si="79"/>
        <v>0</v>
      </c>
      <c r="GMN162">
        <f t="shared" si="79"/>
        <v>0</v>
      </c>
      <c r="GMO162">
        <f t="shared" si="79"/>
        <v>0</v>
      </c>
      <c r="GMP162">
        <f t="shared" si="79"/>
        <v>0</v>
      </c>
      <c r="GMQ162">
        <f t="shared" si="79"/>
        <v>0</v>
      </c>
      <c r="GMR162">
        <f t="shared" si="79"/>
        <v>0</v>
      </c>
      <c r="GMS162">
        <f t="shared" si="79"/>
        <v>0</v>
      </c>
      <c r="GMT162">
        <f t="shared" si="79"/>
        <v>0</v>
      </c>
      <c r="GMU162">
        <f t="shared" si="79"/>
        <v>0</v>
      </c>
      <c r="GMV162">
        <f t="shared" si="79"/>
        <v>0</v>
      </c>
      <c r="GMW162">
        <f t="shared" si="79"/>
        <v>0</v>
      </c>
      <c r="GMX162">
        <f t="shared" si="79"/>
        <v>0</v>
      </c>
      <c r="GMY162">
        <f t="shared" si="79"/>
        <v>0</v>
      </c>
      <c r="GMZ162">
        <f t="shared" si="79"/>
        <v>0</v>
      </c>
      <c r="GNA162">
        <f t="shared" si="79"/>
        <v>0</v>
      </c>
      <c r="GNB162">
        <f t="shared" si="79"/>
        <v>0</v>
      </c>
      <c r="GNC162">
        <f t="shared" si="79"/>
        <v>0</v>
      </c>
      <c r="GND162">
        <f t="shared" si="79"/>
        <v>0</v>
      </c>
      <c r="GNE162">
        <f t="shared" si="79"/>
        <v>0</v>
      </c>
      <c r="GNF162">
        <f t="shared" si="79"/>
        <v>0</v>
      </c>
      <c r="GNG162">
        <f t="shared" si="79"/>
        <v>0</v>
      </c>
      <c r="GNH162">
        <f t="shared" si="79"/>
        <v>0</v>
      </c>
      <c r="GNI162">
        <f t="shared" si="79"/>
        <v>0</v>
      </c>
      <c r="GNJ162">
        <f t="shared" si="79"/>
        <v>0</v>
      </c>
      <c r="GNK162">
        <f t="shared" si="79"/>
        <v>0</v>
      </c>
      <c r="GNL162">
        <f t="shared" si="79"/>
        <v>0</v>
      </c>
      <c r="GNM162">
        <f t="shared" si="79"/>
        <v>0</v>
      </c>
      <c r="GNN162">
        <f t="shared" si="79"/>
        <v>0</v>
      </c>
      <c r="GNO162">
        <f t="shared" si="79"/>
        <v>0</v>
      </c>
      <c r="GNP162">
        <f t="shared" si="79"/>
        <v>0</v>
      </c>
      <c r="GNQ162">
        <f t="shared" si="79"/>
        <v>0</v>
      </c>
      <c r="GNR162">
        <f t="shared" si="79"/>
        <v>0</v>
      </c>
      <c r="GNS162">
        <f t="shared" si="79"/>
        <v>0</v>
      </c>
      <c r="GNT162">
        <f t="shared" si="79"/>
        <v>0</v>
      </c>
      <c r="GNU162">
        <f t="shared" si="79"/>
        <v>0</v>
      </c>
      <c r="GNV162">
        <f t="shared" si="79"/>
        <v>0</v>
      </c>
      <c r="GNW162">
        <f t="shared" si="79"/>
        <v>0</v>
      </c>
      <c r="GNX162">
        <f t="shared" si="79"/>
        <v>0</v>
      </c>
      <c r="GNY162">
        <f t="shared" ref="GNY162:GQJ162" si="80">GNY163</f>
        <v>0</v>
      </c>
      <c r="GNZ162">
        <f t="shared" si="80"/>
        <v>0</v>
      </c>
      <c r="GOA162">
        <f t="shared" si="80"/>
        <v>0</v>
      </c>
      <c r="GOB162">
        <f t="shared" si="80"/>
        <v>0</v>
      </c>
      <c r="GOC162">
        <f t="shared" si="80"/>
        <v>0</v>
      </c>
      <c r="GOD162">
        <f t="shared" si="80"/>
        <v>0</v>
      </c>
      <c r="GOE162">
        <f t="shared" si="80"/>
        <v>0</v>
      </c>
      <c r="GOF162">
        <f t="shared" si="80"/>
        <v>0</v>
      </c>
      <c r="GOG162">
        <f t="shared" si="80"/>
        <v>0</v>
      </c>
      <c r="GOH162">
        <f t="shared" si="80"/>
        <v>0</v>
      </c>
      <c r="GOI162">
        <f t="shared" si="80"/>
        <v>0</v>
      </c>
      <c r="GOJ162">
        <f t="shared" si="80"/>
        <v>0</v>
      </c>
      <c r="GOK162">
        <f t="shared" si="80"/>
        <v>0</v>
      </c>
      <c r="GOL162">
        <f t="shared" si="80"/>
        <v>0</v>
      </c>
      <c r="GOM162">
        <f t="shared" si="80"/>
        <v>0</v>
      </c>
      <c r="GON162">
        <f t="shared" si="80"/>
        <v>0</v>
      </c>
      <c r="GOO162">
        <f t="shared" si="80"/>
        <v>0</v>
      </c>
      <c r="GOP162">
        <f t="shared" si="80"/>
        <v>0</v>
      </c>
      <c r="GOQ162">
        <f t="shared" si="80"/>
        <v>0</v>
      </c>
      <c r="GOR162">
        <f t="shared" si="80"/>
        <v>0</v>
      </c>
      <c r="GOS162">
        <f t="shared" si="80"/>
        <v>0</v>
      </c>
      <c r="GOT162">
        <f t="shared" si="80"/>
        <v>0</v>
      </c>
      <c r="GOU162">
        <f t="shared" si="80"/>
        <v>0</v>
      </c>
      <c r="GOV162">
        <f t="shared" si="80"/>
        <v>0</v>
      </c>
      <c r="GOW162">
        <f t="shared" si="80"/>
        <v>0</v>
      </c>
      <c r="GOX162">
        <f t="shared" si="80"/>
        <v>0</v>
      </c>
      <c r="GOY162">
        <f t="shared" si="80"/>
        <v>0</v>
      </c>
      <c r="GOZ162">
        <f t="shared" si="80"/>
        <v>0</v>
      </c>
      <c r="GPA162">
        <f t="shared" si="80"/>
        <v>0</v>
      </c>
      <c r="GPB162">
        <f t="shared" si="80"/>
        <v>0</v>
      </c>
      <c r="GPC162">
        <f t="shared" si="80"/>
        <v>0</v>
      </c>
      <c r="GPD162">
        <f t="shared" si="80"/>
        <v>0</v>
      </c>
      <c r="GPE162">
        <f t="shared" si="80"/>
        <v>0</v>
      </c>
      <c r="GPF162">
        <f t="shared" si="80"/>
        <v>0</v>
      </c>
      <c r="GPG162">
        <f t="shared" si="80"/>
        <v>0</v>
      </c>
      <c r="GPH162">
        <f t="shared" si="80"/>
        <v>0</v>
      </c>
      <c r="GPI162">
        <f t="shared" si="80"/>
        <v>0</v>
      </c>
      <c r="GPJ162">
        <f t="shared" si="80"/>
        <v>0</v>
      </c>
      <c r="GPK162">
        <f t="shared" si="80"/>
        <v>0</v>
      </c>
      <c r="GPL162">
        <f t="shared" si="80"/>
        <v>0</v>
      </c>
      <c r="GPM162">
        <f t="shared" si="80"/>
        <v>0</v>
      </c>
      <c r="GPN162">
        <f t="shared" si="80"/>
        <v>0</v>
      </c>
      <c r="GPO162">
        <f t="shared" si="80"/>
        <v>0</v>
      </c>
      <c r="GPP162">
        <f t="shared" si="80"/>
        <v>0</v>
      </c>
      <c r="GPQ162">
        <f t="shared" si="80"/>
        <v>0</v>
      </c>
      <c r="GPR162">
        <f t="shared" si="80"/>
        <v>0</v>
      </c>
      <c r="GPS162">
        <f t="shared" si="80"/>
        <v>0</v>
      </c>
      <c r="GPT162">
        <f t="shared" si="80"/>
        <v>0</v>
      </c>
      <c r="GPU162">
        <f t="shared" si="80"/>
        <v>0</v>
      </c>
      <c r="GPV162">
        <f t="shared" si="80"/>
        <v>0</v>
      </c>
      <c r="GPW162">
        <f t="shared" si="80"/>
        <v>0</v>
      </c>
      <c r="GPX162">
        <f t="shared" si="80"/>
        <v>0</v>
      </c>
      <c r="GPY162">
        <f t="shared" si="80"/>
        <v>0</v>
      </c>
      <c r="GPZ162">
        <f t="shared" si="80"/>
        <v>0</v>
      </c>
      <c r="GQA162">
        <f t="shared" si="80"/>
        <v>0</v>
      </c>
      <c r="GQB162">
        <f t="shared" si="80"/>
        <v>0</v>
      </c>
      <c r="GQC162">
        <f t="shared" si="80"/>
        <v>0</v>
      </c>
      <c r="GQD162">
        <f t="shared" si="80"/>
        <v>0</v>
      </c>
      <c r="GQE162">
        <f t="shared" si="80"/>
        <v>0</v>
      </c>
      <c r="GQF162">
        <f t="shared" si="80"/>
        <v>0</v>
      </c>
      <c r="GQG162">
        <f t="shared" si="80"/>
        <v>0</v>
      </c>
      <c r="GQH162">
        <f t="shared" si="80"/>
        <v>0</v>
      </c>
      <c r="GQI162">
        <f t="shared" si="80"/>
        <v>0</v>
      </c>
      <c r="GQJ162">
        <f t="shared" si="80"/>
        <v>0</v>
      </c>
      <c r="GQK162">
        <f t="shared" ref="GQK162:GSV162" si="81">GQK163</f>
        <v>0</v>
      </c>
      <c r="GQL162">
        <f t="shared" si="81"/>
        <v>0</v>
      </c>
      <c r="GQM162">
        <f t="shared" si="81"/>
        <v>0</v>
      </c>
      <c r="GQN162">
        <f t="shared" si="81"/>
        <v>0</v>
      </c>
      <c r="GQO162">
        <f t="shared" si="81"/>
        <v>0</v>
      </c>
      <c r="GQP162">
        <f t="shared" si="81"/>
        <v>0</v>
      </c>
      <c r="GQQ162">
        <f t="shared" si="81"/>
        <v>0</v>
      </c>
      <c r="GQR162">
        <f t="shared" si="81"/>
        <v>0</v>
      </c>
      <c r="GQS162">
        <f t="shared" si="81"/>
        <v>0</v>
      </c>
      <c r="GQT162">
        <f t="shared" si="81"/>
        <v>0</v>
      </c>
      <c r="GQU162">
        <f t="shared" si="81"/>
        <v>0</v>
      </c>
      <c r="GQV162">
        <f t="shared" si="81"/>
        <v>0</v>
      </c>
      <c r="GQW162">
        <f t="shared" si="81"/>
        <v>0</v>
      </c>
      <c r="GQX162">
        <f t="shared" si="81"/>
        <v>0</v>
      </c>
      <c r="GQY162">
        <f t="shared" si="81"/>
        <v>0</v>
      </c>
      <c r="GQZ162">
        <f t="shared" si="81"/>
        <v>0</v>
      </c>
      <c r="GRA162">
        <f t="shared" si="81"/>
        <v>0</v>
      </c>
      <c r="GRB162">
        <f t="shared" si="81"/>
        <v>0</v>
      </c>
      <c r="GRC162">
        <f t="shared" si="81"/>
        <v>0</v>
      </c>
      <c r="GRD162">
        <f t="shared" si="81"/>
        <v>0</v>
      </c>
      <c r="GRE162">
        <f t="shared" si="81"/>
        <v>0</v>
      </c>
      <c r="GRF162">
        <f t="shared" si="81"/>
        <v>0</v>
      </c>
      <c r="GRG162">
        <f t="shared" si="81"/>
        <v>0</v>
      </c>
      <c r="GRH162">
        <f t="shared" si="81"/>
        <v>0</v>
      </c>
      <c r="GRI162">
        <f t="shared" si="81"/>
        <v>0</v>
      </c>
      <c r="GRJ162">
        <f t="shared" si="81"/>
        <v>0</v>
      </c>
      <c r="GRK162">
        <f t="shared" si="81"/>
        <v>0</v>
      </c>
      <c r="GRL162">
        <f t="shared" si="81"/>
        <v>0</v>
      </c>
      <c r="GRM162">
        <f t="shared" si="81"/>
        <v>0</v>
      </c>
      <c r="GRN162">
        <f t="shared" si="81"/>
        <v>0</v>
      </c>
      <c r="GRO162">
        <f t="shared" si="81"/>
        <v>0</v>
      </c>
      <c r="GRP162">
        <f t="shared" si="81"/>
        <v>0</v>
      </c>
      <c r="GRQ162">
        <f t="shared" si="81"/>
        <v>0</v>
      </c>
      <c r="GRR162">
        <f t="shared" si="81"/>
        <v>0</v>
      </c>
      <c r="GRS162">
        <f t="shared" si="81"/>
        <v>0</v>
      </c>
      <c r="GRT162">
        <f t="shared" si="81"/>
        <v>0</v>
      </c>
      <c r="GRU162">
        <f t="shared" si="81"/>
        <v>0</v>
      </c>
      <c r="GRV162">
        <f t="shared" si="81"/>
        <v>0</v>
      </c>
      <c r="GRW162">
        <f t="shared" si="81"/>
        <v>0</v>
      </c>
      <c r="GRX162">
        <f t="shared" si="81"/>
        <v>0</v>
      </c>
      <c r="GRY162">
        <f t="shared" si="81"/>
        <v>0</v>
      </c>
      <c r="GRZ162">
        <f t="shared" si="81"/>
        <v>0</v>
      </c>
      <c r="GSA162">
        <f t="shared" si="81"/>
        <v>0</v>
      </c>
      <c r="GSB162">
        <f t="shared" si="81"/>
        <v>0</v>
      </c>
      <c r="GSC162">
        <f t="shared" si="81"/>
        <v>0</v>
      </c>
      <c r="GSD162">
        <f t="shared" si="81"/>
        <v>0</v>
      </c>
      <c r="GSE162">
        <f t="shared" si="81"/>
        <v>0</v>
      </c>
      <c r="GSF162">
        <f t="shared" si="81"/>
        <v>0</v>
      </c>
      <c r="GSG162">
        <f t="shared" si="81"/>
        <v>0</v>
      </c>
      <c r="GSH162">
        <f t="shared" si="81"/>
        <v>0</v>
      </c>
      <c r="GSI162">
        <f t="shared" si="81"/>
        <v>0</v>
      </c>
      <c r="GSJ162">
        <f t="shared" si="81"/>
        <v>0</v>
      </c>
      <c r="GSK162">
        <f t="shared" si="81"/>
        <v>0</v>
      </c>
      <c r="GSL162">
        <f t="shared" si="81"/>
        <v>0</v>
      </c>
      <c r="GSM162">
        <f t="shared" si="81"/>
        <v>0</v>
      </c>
      <c r="GSN162">
        <f t="shared" si="81"/>
        <v>0</v>
      </c>
      <c r="GSO162">
        <f t="shared" si="81"/>
        <v>0</v>
      </c>
      <c r="GSP162">
        <f t="shared" si="81"/>
        <v>0</v>
      </c>
      <c r="GSQ162">
        <f t="shared" si="81"/>
        <v>0</v>
      </c>
      <c r="GSR162">
        <f t="shared" si="81"/>
        <v>0</v>
      </c>
      <c r="GSS162">
        <f t="shared" si="81"/>
        <v>0</v>
      </c>
      <c r="GST162">
        <f t="shared" si="81"/>
        <v>0</v>
      </c>
      <c r="GSU162">
        <f t="shared" si="81"/>
        <v>0</v>
      </c>
      <c r="GSV162">
        <f t="shared" si="81"/>
        <v>0</v>
      </c>
      <c r="GSW162">
        <f t="shared" ref="GSW162:GVH162" si="82">GSW163</f>
        <v>0</v>
      </c>
      <c r="GSX162">
        <f t="shared" si="82"/>
        <v>0</v>
      </c>
      <c r="GSY162">
        <f t="shared" si="82"/>
        <v>0</v>
      </c>
      <c r="GSZ162">
        <f t="shared" si="82"/>
        <v>0</v>
      </c>
      <c r="GTA162">
        <f t="shared" si="82"/>
        <v>0</v>
      </c>
      <c r="GTB162">
        <f t="shared" si="82"/>
        <v>0</v>
      </c>
      <c r="GTC162">
        <f t="shared" si="82"/>
        <v>0</v>
      </c>
      <c r="GTD162">
        <f t="shared" si="82"/>
        <v>0</v>
      </c>
      <c r="GTE162">
        <f t="shared" si="82"/>
        <v>0</v>
      </c>
      <c r="GTF162">
        <f t="shared" si="82"/>
        <v>0</v>
      </c>
      <c r="GTG162">
        <f t="shared" si="82"/>
        <v>0</v>
      </c>
      <c r="GTH162">
        <f t="shared" si="82"/>
        <v>0</v>
      </c>
      <c r="GTI162">
        <f t="shared" si="82"/>
        <v>0</v>
      </c>
      <c r="GTJ162">
        <f t="shared" si="82"/>
        <v>0</v>
      </c>
      <c r="GTK162">
        <f t="shared" si="82"/>
        <v>0</v>
      </c>
      <c r="GTL162">
        <f t="shared" si="82"/>
        <v>0</v>
      </c>
      <c r="GTM162">
        <f t="shared" si="82"/>
        <v>0</v>
      </c>
      <c r="GTN162">
        <f t="shared" si="82"/>
        <v>0</v>
      </c>
      <c r="GTO162">
        <f t="shared" si="82"/>
        <v>0</v>
      </c>
      <c r="GTP162">
        <f t="shared" si="82"/>
        <v>0</v>
      </c>
      <c r="GTQ162">
        <f t="shared" si="82"/>
        <v>0</v>
      </c>
      <c r="GTR162">
        <f t="shared" si="82"/>
        <v>0</v>
      </c>
      <c r="GTS162">
        <f t="shared" si="82"/>
        <v>0</v>
      </c>
      <c r="GTT162">
        <f t="shared" si="82"/>
        <v>0</v>
      </c>
      <c r="GTU162">
        <f t="shared" si="82"/>
        <v>0</v>
      </c>
      <c r="GTV162">
        <f t="shared" si="82"/>
        <v>0</v>
      </c>
      <c r="GTW162">
        <f t="shared" si="82"/>
        <v>0</v>
      </c>
      <c r="GTX162">
        <f t="shared" si="82"/>
        <v>0</v>
      </c>
      <c r="GTY162">
        <f t="shared" si="82"/>
        <v>0</v>
      </c>
      <c r="GTZ162">
        <f t="shared" si="82"/>
        <v>0</v>
      </c>
      <c r="GUA162">
        <f t="shared" si="82"/>
        <v>0</v>
      </c>
      <c r="GUB162">
        <f t="shared" si="82"/>
        <v>0</v>
      </c>
      <c r="GUC162">
        <f t="shared" si="82"/>
        <v>0</v>
      </c>
      <c r="GUD162">
        <f t="shared" si="82"/>
        <v>0</v>
      </c>
      <c r="GUE162">
        <f t="shared" si="82"/>
        <v>0</v>
      </c>
      <c r="GUF162">
        <f t="shared" si="82"/>
        <v>0</v>
      </c>
      <c r="GUG162">
        <f t="shared" si="82"/>
        <v>0</v>
      </c>
      <c r="GUH162">
        <f t="shared" si="82"/>
        <v>0</v>
      </c>
      <c r="GUI162">
        <f t="shared" si="82"/>
        <v>0</v>
      </c>
      <c r="GUJ162">
        <f t="shared" si="82"/>
        <v>0</v>
      </c>
      <c r="GUK162">
        <f t="shared" si="82"/>
        <v>0</v>
      </c>
      <c r="GUL162">
        <f t="shared" si="82"/>
        <v>0</v>
      </c>
      <c r="GUM162">
        <f t="shared" si="82"/>
        <v>0</v>
      </c>
      <c r="GUN162">
        <f t="shared" si="82"/>
        <v>0</v>
      </c>
      <c r="GUO162">
        <f t="shared" si="82"/>
        <v>0</v>
      </c>
      <c r="GUP162">
        <f t="shared" si="82"/>
        <v>0</v>
      </c>
      <c r="GUQ162">
        <f t="shared" si="82"/>
        <v>0</v>
      </c>
      <c r="GUR162">
        <f t="shared" si="82"/>
        <v>0</v>
      </c>
      <c r="GUS162">
        <f t="shared" si="82"/>
        <v>0</v>
      </c>
      <c r="GUT162">
        <f t="shared" si="82"/>
        <v>0</v>
      </c>
      <c r="GUU162">
        <f t="shared" si="82"/>
        <v>0</v>
      </c>
      <c r="GUV162">
        <f t="shared" si="82"/>
        <v>0</v>
      </c>
      <c r="GUW162">
        <f t="shared" si="82"/>
        <v>0</v>
      </c>
      <c r="GUX162">
        <f t="shared" si="82"/>
        <v>0</v>
      </c>
      <c r="GUY162">
        <f t="shared" si="82"/>
        <v>0</v>
      </c>
      <c r="GUZ162">
        <f t="shared" si="82"/>
        <v>0</v>
      </c>
      <c r="GVA162">
        <f t="shared" si="82"/>
        <v>0</v>
      </c>
      <c r="GVB162">
        <f t="shared" si="82"/>
        <v>0</v>
      </c>
      <c r="GVC162">
        <f t="shared" si="82"/>
        <v>0</v>
      </c>
      <c r="GVD162">
        <f t="shared" si="82"/>
        <v>0</v>
      </c>
      <c r="GVE162">
        <f t="shared" si="82"/>
        <v>0</v>
      </c>
      <c r="GVF162">
        <f t="shared" si="82"/>
        <v>0</v>
      </c>
      <c r="GVG162">
        <f t="shared" si="82"/>
        <v>0</v>
      </c>
      <c r="GVH162">
        <f t="shared" si="82"/>
        <v>0</v>
      </c>
      <c r="GVI162">
        <f t="shared" ref="GVI162:GXT162" si="83">GVI163</f>
        <v>0</v>
      </c>
      <c r="GVJ162">
        <f t="shared" si="83"/>
        <v>0</v>
      </c>
      <c r="GVK162">
        <f t="shared" si="83"/>
        <v>0</v>
      </c>
      <c r="GVL162">
        <f t="shared" si="83"/>
        <v>0</v>
      </c>
      <c r="GVM162">
        <f t="shared" si="83"/>
        <v>0</v>
      </c>
      <c r="GVN162">
        <f t="shared" si="83"/>
        <v>0</v>
      </c>
      <c r="GVO162">
        <f t="shared" si="83"/>
        <v>0</v>
      </c>
      <c r="GVP162">
        <f t="shared" si="83"/>
        <v>0</v>
      </c>
      <c r="GVQ162">
        <f t="shared" si="83"/>
        <v>0</v>
      </c>
      <c r="GVR162">
        <f t="shared" si="83"/>
        <v>0</v>
      </c>
      <c r="GVS162">
        <f t="shared" si="83"/>
        <v>0</v>
      </c>
      <c r="GVT162">
        <f t="shared" si="83"/>
        <v>0</v>
      </c>
      <c r="GVU162">
        <f t="shared" si="83"/>
        <v>0</v>
      </c>
      <c r="GVV162">
        <f t="shared" si="83"/>
        <v>0</v>
      </c>
      <c r="GVW162">
        <f t="shared" si="83"/>
        <v>0</v>
      </c>
      <c r="GVX162">
        <f t="shared" si="83"/>
        <v>0</v>
      </c>
      <c r="GVY162">
        <f t="shared" si="83"/>
        <v>0</v>
      </c>
      <c r="GVZ162">
        <f t="shared" si="83"/>
        <v>0</v>
      </c>
      <c r="GWA162">
        <f t="shared" si="83"/>
        <v>0</v>
      </c>
      <c r="GWB162">
        <f t="shared" si="83"/>
        <v>0</v>
      </c>
      <c r="GWC162">
        <f t="shared" si="83"/>
        <v>0</v>
      </c>
      <c r="GWD162">
        <f t="shared" si="83"/>
        <v>0</v>
      </c>
      <c r="GWE162">
        <f t="shared" si="83"/>
        <v>0</v>
      </c>
      <c r="GWF162">
        <f t="shared" si="83"/>
        <v>0</v>
      </c>
      <c r="GWG162">
        <f t="shared" si="83"/>
        <v>0</v>
      </c>
      <c r="GWH162">
        <f t="shared" si="83"/>
        <v>0</v>
      </c>
      <c r="GWI162">
        <f t="shared" si="83"/>
        <v>0</v>
      </c>
      <c r="GWJ162">
        <f t="shared" si="83"/>
        <v>0</v>
      </c>
      <c r="GWK162">
        <f t="shared" si="83"/>
        <v>0</v>
      </c>
      <c r="GWL162">
        <f t="shared" si="83"/>
        <v>0</v>
      </c>
      <c r="GWM162">
        <f t="shared" si="83"/>
        <v>0</v>
      </c>
      <c r="GWN162">
        <f t="shared" si="83"/>
        <v>0</v>
      </c>
      <c r="GWO162">
        <f t="shared" si="83"/>
        <v>0</v>
      </c>
      <c r="GWP162">
        <f t="shared" si="83"/>
        <v>0</v>
      </c>
      <c r="GWQ162">
        <f t="shared" si="83"/>
        <v>0</v>
      </c>
      <c r="GWR162">
        <f t="shared" si="83"/>
        <v>0</v>
      </c>
      <c r="GWS162">
        <f t="shared" si="83"/>
        <v>0</v>
      </c>
      <c r="GWT162">
        <f t="shared" si="83"/>
        <v>0</v>
      </c>
      <c r="GWU162">
        <f t="shared" si="83"/>
        <v>0</v>
      </c>
      <c r="GWV162">
        <f t="shared" si="83"/>
        <v>0</v>
      </c>
      <c r="GWW162">
        <f t="shared" si="83"/>
        <v>0</v>
      </c>
      <c r="GWX162">
        <f t="shared" si="83"/>
        <v>0</v>
      </c>
      <c r="GWY162">
        <f t="shared" si="83"/>
        <v>0</v>
      </c>
      <c r="GWZ162">
        <f t="shared" si="83"/>
        <v>0</v>
      </c>
      <c r="GXA162">
        <f t="shared" si="83"/>
        <v>0</v>
      </c>
      <c r="GXB162">
        <f t="shared" si="83"/>
        <v>0</v>
      </c>
      <c r="GXC162">
        <f t="shared" si="83"/>
        <v>0</v>
      </c>
      <c r="GXD162">
        <f t="shared" si="83"/>
        <v>0</v>
      </c>
      <c r="GXE162">
        <f t="shared" si="83"/>
        <v>0</v>
      </c>
      <c r="GXF162">
        <f t="shared" si="83"/>
        <v>0</v>
      </c>
      <c r="GXG162">
        <f t="shared" si="83"/>
        <v>0</v>
      </c>
      <c r="GXH162">
        <f t="shared" si="83"/>
        <v>0</v>
      </c>
      <c r="GXI162">
        <f t="shared" si="83"/>
        <v>0</v>
      </c>
      <c r="GXJ162">
        <f t="shared" si="83"/>
        <v>0</v>
      </c>
      <c r="GXK162">
        <f t="shared" si="83"/>
        <v>0</v>
      </c>
      <c r="GXL162">
        <f t="shared" si="83"/>
        <v>0</v>
      </c>
      <c r="GXM162">
        <f t="shared" si="83"/>
        <v>0</v>
      </c>
      <c r="GXN162">
        <f t="shared" si="83"/>
        <v>0</v>
      </c>
      <c r="GXO162">
        <f t="shared" si="83"/>
        <v>0</v>
      </c>
      <c r="GXP162">
        <f t="shared" si="83"/>
        <v>0</v>
      </c>
      <c r="GXQ162">
        <f t="shared" si="83"/>
        <v>0</v>
      </c>
      <c r="GXR162">
        <f t="shared" si="83"/>
        <v>0</v>
      </c>
      <c r="GXS162">
        <f t="shared" si="83"/>
        <v>0</v>
      </c>
      <c r="GXT162">
        <f t="shared" si="83"/>
        <v>0</v>
      </c>
      <c r="GXU162">
        <f t="shared" ref="GXU162:HAF162" si="84">GXU163</f>
        <v>0</v>
      </c>
      <c r="GXV162">
        <f t="shared" si="84"/>
        <v>0</v>
      </c>
      <c r="GXW162">
        <f t="shared" si="84"/>
        <v>0</v>
      </c>
      <c r="GXX162">
        <f t="shared" si="84"/>
        <v>0</v>
      </c>
      <c r="GXY162">
        <f t="shared" si="84"/>
        <v>0</v>
      </c>
      <c r="GXZ162">
        <f t="shared" si="84"/>
        <v>0</v>
      </c>
      <c r="GYA162">
        <f t="shared" si="84"/>
        <v>0</v>
      </c>
      <c r="GYB162">
        <f t="shared" si="84"/>
        <v>0</v>
      </c>
      <c r="GYC162">
        <f t="shared" si="84"/>
        <v>0</v>
      </c>
      <c r="GYD162">
        <f t="shared" si="84"/>
        <v>0</v>
      </c>
      <c r="GYE162">
        <f t="shared" si="84"/>
        <v>0</v>
      </c>
      <c r="GYF162">
        <f t="shared" si="84"/>
        <v>0</v>
      </c>
      <c r="GYG162">
        <f t="shared" si="84"/>
        <v>0</v>
      </c>
      <c r="GYH162">
        <f t="shared" si="84"/>
        <v>0</v>
      </c>
      <c r="GYI162">
        <f t="shared" si="84"/>
        <v>0</v>
      </c>
      <c r="GYJ162">
        <f t="shared" si="84"/>
        <v>0</v>
      </c>
      <c r="GYK162">
        <f t="shared" si="84"/>
        <v>0</v>
      </c>
      <c r="GYL162">
        <f t="shared" si="84"/>
        <v>0</v>
      </c>
      <c r="GYM162">
        <f t="shared" si="84"/>
        <v>0</v>
      </c>
      <c r="GYN162">
        <f t="shared" si="84"/>
        <v>0</v>
      </c>
      <c r="GYO162">
        <f t="shared" si="84"/>
        <v>0</v>
      </c>
      <c r="GYP162">
        <f t="shared" si="84"/>
        <v>0</v>
      </c>
      <c r="GYQ162">
        <f t="shared" si="84"/>
        <v>0</v>
      </c>
      <c r="GYR162">
        <f t="shared" si="84"/>
        <v>0</v>
      </c>
      <c r="GYS162">
        <f t="shared" si="84"/>
        <v>0</v>
      </c>
      <c r="GYT162">
        <f t="shared" si="84"/>
        <v>0</v>
      </c>
      <c r="GYU162">
        <f t="shared" si="84"/>
        <v>0</v>
      </c>
      <c r="GYV162">
        <f t="shared" si="84"/>
        <v>0</v>
      </c>
      <c r="GYW162">
        <f t="shared" si="84"/>
        <v>0</v>
      </c>
      <c r="GYX162">
        <f t="shared" si="84"/>
        <v>0</v>
      </c>
      <c r="GYY162">
        <f t="shared" si="84"/>
        <v>0</v>
      </c>
      <c r="GYZ162">
        <f t="shared" si="84"/>
        <v>0</v>
      </c>
      <c r="GZA162">
        <f t="shared" si="84"/>
        <v>0</v>
      </c>
      <c r="GZB162">
        <f t="shared" si="84"/>
        <v>0</v>
      </c>
      <c r="GZC162">
        <f t="shared" si="84"/>
        <v>0</v>
      </c>
      <c r="GZD162">
        <f t="shared" si="84"/>
        <v>0</v>
      </c>
      <c r="GZE162">
        <f t="shared" si="84"/>
        <v>0</v>
      </c>
      <c r="GZF162">
        <f t="shared" si="84"/>
        <v>0</v>
      </c>
      <c r="GZG162">
        <f t="shared" si="84"/>
        <v>0</v>
      </c>
      <c r="GZH162">
        <f t="shared" si="84"/>
        <v>0</v>
      </c>
      <c r="GZI162">
        <f t="shared" si="84"/>
        <v>0</v>
      </c>
      <c r="GZJ162">
        <f t="shared" si="84"/>
        <v>0</v>
      </c>
      <c r="GZK162">
        <f t="shared" si="84"/>
        <v>0</v>
      </c>
      <c r="GZL162">
        <f t="shared" si="84"/>
        <v>0</v>
      </c>
      <c r="GZM162">
        <f t="shared" si="84"/>
        <v>0</v>
      </c>
      <c r="GZN162">
        <f t="shared" si="84"/>
        <v>0</v>
      </c>
      <c r="GZO162">
        <f t="shared" si="84"/>
        <v>0</v>
      </c>
      <c r="GZP162">
        <f t="shared" si="84"/>
        <v>0</v>
      </c>
      <c r="GZQ162">
        <f t="shared" si="84"/>
        <v>0</v>
      </c>
      <c r="GZR162">
        <f t="shared" si="84"/>
        <v>0</v>
      </c>
      <c r="GZS162">
        <f t="shared" si="84"/>
        <v>0</v>
      </c>
      <c r="GZT162">
        <f t="shared" si="84"/>
        <v>0</v>
      </c>
      <c r="GZU162">
        <f t="shared" si="84"/>
        <v>0</v>
      </c>
      <c r="GZV162">
        <f t="shared" si="84"/>
        <v>0</v>
      </c>
      <c r="GZW162">
        <f t="shared" si="84"/>
        <v>0</v>
      </c>
      <c r="GZX162">
        <f t="shared" si="84"/>
        <v>0</v>
      </c>
      <c r="GZY162">
        <f t="shared" si="84"/>
        <v>0</v>
      </c>
      <c r="GZZ162">
        <f t="shared" si="84"/>
        <v>0</v>
      </c>
      <c r="HAA162">
        <f t="shared" si="84"/>
        <v>0</v>
      </c>
      <c r="HAB162">
        <f t="shared" si="84"/>
        <v>0</v>
      </c>
      <c r="HAC162">
        <f t="shared" si="84"/>
        <v>0</v>
      </c>
      <c r="HAD162">
        <f t="shared" si="84"/>
        <v>0</v>
      </c>
      <c r="HAE162">
        <f t="shared" si="84"/>
        <v>0</v>
      </c>
      <c r="HAF162">
        <f t="shared" si="84"/>
        <v>0</v>
      </c>
      <c r="HAG162">
        <f t="shared" ref="HAG162:HCR162" si="85">HAG163</f>
        <v>0</v>
      </c>
      <c r="HAH162">
        <f t="shared" si="85"/>
        <v>0</v>
      </c>
      <c r="HAI162">
        <f t="shared" si="85"/>
        <v>0</v>
      </c>
      <c r="HAJ162">
        <f t="shared" si="85"/>
        <v>0</v>
      </c>
      <c r="HAK162">
        <f t="shared" si="85"/>
        <v>0</v>
      </c>
      <c r="HAL162">
        <f t="shared" si="85"/>
        <v>0</v>
      </c>
      <c r="HAM162">
        <f t="shared" si="85"/>
        <v>0</v>
      </c>
      <c r="HAN162">
        <f t="shared" si="85"/>
        <v>0</v>
      </c>
      <c r="HAO162">
        <f t="shared" si="85"/>
        <v>0</v>
      </c>
      <c r="HAP162">
        <f t="shared" si="85"/>
        <v>0</v>
      </c>
      <c r="HAQ162">
        <f t="shared" si="85"/>
        <v>0</v>
      </c>
      <c r="HAR162">
        <f t="shared" si="85"/>
        <v>0</v>
      </c>
      <c r="HAS162">
        <f t="shared" si="85"/>
        <v>0</v>
      </c>
      <c r="HAT162">
        <f t="shared" si="85"/>
        <v>0</v>
      </c>
      <c r="HAU162">
        <f t="shared" si="85"/>
        <v>0</v>
      </c>
      <c r="HAV162">
        <f t="shared" si="85"/>
        <v>0</v>
      </c>
      <c r="HAW162">
        <f t="shared" si="85"/>
        <v>0</v>
      </c>
      <c r="HAX162">
        <f t="shared" si="85"/>
        <v>0</v>
      </c>
      <c r="HAY162">
        <f t="shared" si="85"/>
        <v>0</v>
      </c>
      <c r="HAZ162">
        <f t="shared" si="85"/>
        <v>0</v>
      </c>
      <c r="HBA162">
        <f t="shared" si="85"/>
        <v>0</v>
      </c>
      <c r="HBB162">
        <f t="shared" si="85"/>
        <v>0</v>
      </c>
      <c r="HBC162">
        <f t="shared" si="85"/>
        <v>0</v>
      </c>
      <c r="HBD162">
        <f t="shared" si="85"/>
        <v>0</v>
      </c>
      <c r="HBE162">
        <f t="shared" si="85"/>
        <v>0</v>
      </c>
      <c r="HBF162">
        <f t="shared" si="85"/>
        <v>0</v>
      </c>
      <c r="HBG162">
        <f t="shared" si="85"/>
        <v>0</v>
      </c>
      <c r="HBH162">
        <f t="shared" si="85"/>
        <v>0</v>
      </c>
      <c r="HBI162">
        <f t="shared" si="85"/>
        <v>0</v>
      </c>
      <c r="HBJ162">
        <f t="shared" si="85"/>
        <v>0</v>
      </c>
      <c r="HBK162">
        <f t="shared" si="85"/>
        <v>0</v>
      </c>
      <c r="HBL162">
        <f t="shared" si="85"/>
        <v>0</v>
      </c>
      <c r="HBM162">
        <f t="shared" si="85"/>
        <v>0</v>
      </c>
      <c r="HBN162">
        <f t="shared" si="85"/>
        <v>0</v>
      </c>
      <c r="HBO162">
        <f t="shared" si="85"/>
        <v>0</v>
      </c>
      <c r="HBP162">
        <f t="shared" si="85"/>
        <v>0</v>
      </c>
      <c r="HBQ162">
        <f t="shared" si="85"/>
        <v>0</v>
      </c>
      <c r="HBR162">
        <f t="shared" si="85"/>
        <v>0</v>
      </c>
      <c r="HBS162">
        <f t="shared" si="85"/>
        <v>0</v>
      </c>
      <c r="HBT162">
        <f t="shared" si="85"/>
        <v>0</v>
      </c>
      <c r="HBU162">
        <f t="shared" si="85"/>
        <v>0</v>
      </c>
      <c r="HBV162">
        <f t="shared" si="85"/>
        <v>0</v>
      </c>
      <c r="HBW162">
        <f t="shared" si="85"/>
        <v>0</v>
      </c>
      <c r="HBX162">
        <f t="shared" si="85"/>
        <v>0</v>
      </c>
      <c r="HBY162">
        <f t="shared" si="85"/>
        <v>0</v>
      </c>
      <c r="HBZ162">
        <f t="shared" si="85"/>
        <v>0</v>
      </c>
      <c r="HCA162">
        <f t="shared" si="85"/>
        <v>0</v>
      </c>
      <c r="HCB162">
        <f t="shared" si="85"/>
        <v>0</v>
      </c>
      <c r="HCC162">
        <f t="shared" si="85"/>
        <v>0</v>
      </c>
      <c r="HCD162">
        <f t="shared" si="85"/>
        <v>0</v>
      </c>
      <c r="HCE162">
        <f t="shared" si="85"/>
        <v>0</v>
      </c>
      <c r="HCF162">
        <f t="shared" si="85"/>
        <v>0</v>
      </c>
      <c r="HCG162">
        <f t="shared" si="85"/>
        <v>0</v>
      </c>
      <c r="HCH162">
        <f t="shared" si="85"/>
        <v>0</v>
      </c>
      <c r="HCI162">
        <f t="shared" si="85"/>
        <v>0</v>
      </c>
      <c r="HCJ162">
        <f t="shared" si="85"/>
        <v>0</v>
      </c>
      <c r="HCK162">
        <f t="shared" si="85"/>
        <v>0</v>
      </c>
      <c r="HCL162">
        <f t="shared" si="85"/>
        <v>0</v>
      </c>
      <c r="HCM162">
        <f t="shared" si="85"/>
        <v>0</v>
      </c>
      <c r="HCN162">
        <f t="shared" si="85"/>
        <v>0</v>
      </c>
      <c r="HCO162">
        <f t="shared" si="85"/>
        <v>0</v>
      </c>
      <c r="HCP162">
        <f t="shared" si="85"/>
        <v>0</v>
      </c>
      <c r="HCQ162">
        <f t="shared" si="85"/>
        <v>0</v>
      </c>
      <c r="HCR162">
        <f t="shared" si="85"/>
        <v>0</v>
      </c>
      <c r="HCS162">
        <f t="shared" ref="HCS162:HFD162" si="86">HCS163</f>
        <v>0</v>
      </c>
      <c r="HCT162">
        <f t="shared" si="86"/>
        <v>0</v>
      </c>
      <c r="HCU162">
        <f t="shared" si="86"/>
        <v>0</v>
      </c>
      <c r="HCV162">
        <f t="shared" si="86"/>
        <v>0</v>
      </c>
      <c r="HCW162">
        <f t="shared" si="86"/>
        <v>0</v>
      </c>
      <c r="HCX162">
        <f t="shared" si="86"/>
        <v>0</v>
      </c>
      <c r="HCY162">
        <f t="shared" si="86"/>
        <v>0</v>
      </c>
      <c r="HCZ162">
        <f t="shared" si="86"/>
        <v>0</v>
      </c>
      <c r="HDA162">
        <f t="shared" si="86"/>
        <v>0</v>
      </c>
      <c r="HDB162">
        <f t="shared" si="86"/>
        <v>0</v>
      </c>
      <c r="HDC162">
        <f t="shared" si="86"/>
        <v>0</v>
      </c>
      <c r="HDD162">
        <f t="shared" si="86"/>
        <v>0</v>
      </c>
      <c r="HDE162">
        <f t="shared" si="86"/>
        <v>0</v>
      </c>
      <c r="HDF162">
        <f t="shared" si="86"/>
        <v>0</v>
      </c>
      <c r="HDG162">
        <f t="shared" si="86"/>
        <v>0</v>
      </c>
      <c r="HDH162">
        <f t="shared" si="86"/>
        <v>0</v>
      </c>
      <c r="HDI162">
        <f t="shared" si="86"/>
        <v>0</v>
      </c>
      <c r="HDJ162">
        <f t="shared" si="86"/>
        <v>0</v>
      </c>
      <c r="HDK162">
        <f t="shared" si="86"/>
        <v>0</v>
      </c>
      <c r="HDL162">
        <f t="shared" si="86"/>
        <v>0</v>
      </c>
      <c r="HDM162">
        <f t="shared" si="86"/>
        <v>0</v>
      </c>
      <c r="HDN162">
        <f t="shared" si="86"/>
        <v>0</v>
      </c>
      <c r="HDO162">
        <f t="shared" si="86"/>
        <v>0</v>
      </c>
      <c r="HDP162">
        <f t="shared" si="86"/>
        <v>0</v>
      </c>
      <c r="HDQ162">
        <f t="shared" si="86"/>
        <v>0</v>
      </c>
      <c r="HDR162">
        <f t="shared" si="86"/>
        <v>0</v>
      </c>
      <c r="HDS162">
        <f t="shared" si="86"/>
        <v>0</v>
      </c>
      <c r="HDT162">
        <f t="shared" si="86"/>
        <v>0</v>
      </c>
      <c r="HDU162">
        <f t="shared" si="86"/>
        <v>0</v>
      </c>
      <c r="HDV162">
        <f t="shared" si="86"/>
        <v>0</v>
      </c>
      <c r="HDW162">
        <f t="shared" si="86"/>
        <v>0</v>
      </c>
      <c r="HDX162">
        <f t="shared" si="86"/>
        <v>0</v>
      </c>
      <c r="HDY162">
        <f t="shared" si="86"/>
        <v>0</v>
      </c>
      <c r="HDZ162">
        <f t="shared" si="86"/>
        <v>0</v>
      </c>
      <c r="HEA162">
        <f t="shared" si="86"/>
        <v>0</v>
      </c>
      <c r="HEB162">
        <f t="shared" si="86"/>
        <v>0</v>
      </c>
      <c r="HEC162">
        <f t="shared" si="86"/>
        <v>0</v>
      </c>
      <c r="HED162">
        <f t="shared" si="86"/>
        <v>0</v>
      </c>
      <c r="HEE162">
        <f t="shared" si="86"/>
        <v>0</v>
      </c>
      <c r="HEF162">
        <f t="shared" si="86"/>
        <v>0</v>
      </c>
      <c r="HEG162">
        <f t="shared" si="86"/>
        <v>0</v>
      </c>
      <c r="HEH162">
        <f t="shared" si="86"/>
        <v>0</v>
      </c>
      <c r="HEI162">
        <f t="shared" si="86"/>
        <v>0</v>
      </c>
      <c r="HEJ162">
        <f t="shared" si="86"/>
        <v>0</v>
      </c>
      <c r="HEK162">
        <f t="shared" si="86"/>
        <v>0</v>
      </c>
      <c r="HEL162">
        <f t="shared" si="86"/>
        <v>0</v>
      </c>
      <c r="HEM162">
        <f t="shared" si="86"/>
        <v>0</v>
      </c>
      <c r="HEN162">
        <f t="shared" si="86"/>
        <v>0</v>
      </c>
      <c r="HEO162">
        <f t="shared" si="86"/>
        <v>0</v>
      </c>
      <c r="HEP162">
        <f t="shared" si="86"/>
        <v>0</v>
      </c>
      <c r="HEQ162">
        <f t="shared" si="86"/>
        <v>0</v>
      </c>
      <c r="HER162">
        <f t="shared" si="86"/>
        <v>0</v>
      </c>
      <c r="HES162">
        <f t="shared" si="86"/>
        <v>0</v>
      </c>
      <c r="HET162">
        <f t="shared" si="86"/>
        <v>0</v>
      </c>
      <c r="HEU162">
        <f t="shared" si="86"/>
        <v>0</v>
      </c>
      <c r="HEV162">
        <f t="shared" si="86"/>
        <v>0</v>
      </c>
      <c r="HEW162">
        <f t="shared" si="86"/>
        <v>0</v>
      </c>
      <c r="HEX162">
        <f t="shared" si="86"/>
        <v>0</v>
      </c>
      <c r="HEY162">
        <f t="shared" si="86"/>
        <v>0</v>
      </c>
      <c r="HEZ162">
        <f t="shared" si="86"/>
        <v>0</v>
      </c>
      <c r="HFA162">
        <f t="shared" si="86"/>
        <v>0</v>
      </c>
      <c r="HFB162">
        <f t="shared" si="86"/>
        <v>0</v>
      </c>
      <c r="HFC162">
        <f t="shared" si="86"/>
        <v>0</v>
      </c>
      <c r="HFD162">
        <f t="shared" si="86"/>
        <v>0</v>
      </c>
      <c r="HFE162">
        <f t="shared" ref="HFE162:HHP162" si="87">HFE163</f>
        <v>0</v>
      </c>
      <c r="HFF162">
        <f t="shared" si="87"/>
        <v>0</v>
      </c>
      <c r="HFG162">
        <f t="shared" si="87"/>
        <v>0</v>
      </c>
      <c r="HFH162">
        <f t="shared" si="87"/>
        <v>0</v>
      </c>
      <c r="HFI162">
        <f t="shared" si="87"/>
        <v>0</v>
      </c>
      <c r="HFJ162">
        <f t="shared" si="87"/>
        <v>0</v>
      </c>
      <c r="HFK162">
        <f t="shared" si="87"/>
        <v>0</v>
      </c>
      <c r="HFL162">
        <f t="shared" si="87"/>
        <v>0</v>
      </c>
      <c r="HFM162">
        <f t="shared" si="87"/>
        <v>0</v>
      </c>
      <c r="HFN162">
        <f t="shared" si="87"/>
        <v>0</v>
      </c>
      <c r="HFO162">
        <f t="shared" si="87"/>
        <v>0</v>
      </c>
      <c r="HFP162">
        <f t="shared" si="87"/>
        <v>0</v>
      </c>
      <c r="HFQ162">
        <f t="shared" si="87"/>
        <v>0</v>
      </c>
      <c r="HFR162">
        <f t="shared" si="87"/>
        <v>0</v>
      </c>
      <c r="HFS162">
        <f t="shared" si="87"/>
        <v>0</v>
      </c>
      <c r="HFT162">
        <f t="shared" si="87"/>
        <v>0</v>
      </c>
      <c r="HFU162">
        <f t="shared" si="87"/>
        <v>0</v>
      </c>
      <c r="HFV162">
        <f t="shared" si="87"/>
        <v>0</v>
      </c>
      <c r="HFW162">
        <f t="shared" si="87"/>
        <v>0</v>
      </c>
      <c r="HFX162">
        <f t="shared" si="87"/>
        <v>0</v>
      </c>
      <c r="HFY162">
        <f t="shared" si="87"/>
        <v>0</v>
      </c>
      <c r="HFZ162">
        <f t="shared" si="87"/>
        <v>0</v>
      </c>
      <c r="HGA162">
        <f t="shared" si="87"/>
        <v>0</v>
      </c>
      <c r="HGB162">
        <f t="shared" si="87"/>
        <v>0</v>
      </c>
      <c r="HGC162">
        <f t="shared" si="87"/>
        <v>0</v>
      </c>
      <c r="HGD162">
        <f t="shared" si="87"/>
        <v>0</v>
      </c>
      <c r="HGE162">
        <f t="shared" si="87"/>
        <v>0</v>
      </c>
      <c r="HGF162">
        <f t="shared" si="87"/>
        <v>0</v>
      </c>
      <c r="HGG162">
        <f t="shared" si="87"/>
        <v>0</v>
      </c>
      <c r="HGH162">
        <f t="shared" si="87"/>
        <v>0</v>
      </c>
      <c r="HGI162">
        <f t="shared" si="87"/>
        <v>0</v>
      </c>
      <c r="HGJ162">
        <f t="shared" si="87"/>
        <v>0</v>
      </c>
      <c r="HGK162">
        <f t="shared" si="87"/>
        <v>0</v>
      </c>
      <c r="HGL162">
        <f t="shared" si="87"/>
        <v>0</v>
      </c>
      <c r="HGM162">
        <f t="shared" si="87"/>
        <v>0</v>
      </c>
      <c r="HGN162">
        <f t="shared" si="87"/>
        <v>0</v>
      </c>
      <c r="HGO162">
        <f t="shared" si="87"/>
        <v>0</v>
      </c>
      <c r="HGP162">
        <f t="shared" si="87"/>
        <v>0</v>
      </c>
      <c r="HGQ162">
        <f t="shared" si="87"/>
        <v>0</v>
      </c>
      <c r="HGR162">
        <f t="shared" si="87"/>
        <v>0</v>
      </c>
      <c r="HGS162">
        <f t="shared" si="87"/>
        <v>0</v>
      </c>
      <c r="HGT162">
        <f t="shared" si="87"/>
        <v>0</v>
      </c>
      <c r="HGU162">
        <f t="shared" si="87"/>
        <v>0</v>
      </c>
      <c r="HGV162">
        <f t="shared" si="87"/>
        <v>0</v>
      </c>
      <c r="HGW162">
        <f t="shared" si="87"/>
        <v>0</v>
      </c>
      <c r="HGX162">
        <f t="shared" si="87"/>
        <v>0</v>
      </c>
      <c r="HGY162">
        <f t="shared" si="87"/>
        <v>0</v>
      </c>
      <c r="HGZ162">
        <f t="shared" si="87"/>
        <v>0</v>
      </c>
      <c r="HHA162">
        <f t="shared" si="87"/>
        <v>0</v>
      </c>
      <c r="HHB162">
        <f t="shared" si="87"/>
        <v>0</v>
      </c>
      <c r="HHC162">
        <f t="shared" si="87"/>
        <v>0</v>
      </c>
      <c r="HHD162">
        <f t="shared" si="87"/>
        <v>0</v>
      </c>
      <c r="HHE162">
        <f t="shared" si="87"/>
        <v>0</v>
      </c>
      <c r="HHF162">
        <f t="shared" si="87"/>
        <v>0</v>
      </c>
      <c r="HHG162">
        <f t="shared" si="87"/>
        <v>0</v>
      </c>
      <c r="HHH162">
        <f t="shared" si="87"/>
        <v>0</v>
      </c>
      <c r="HHI162">
        <f t="shared" si="87"/>
        <v>0</v>
      </c>
      <c r="HHJ162">
        <f t="shared" si="87"/>
        <v>0</v>
      </c>
      <c r="HHK162">
        <f t="shared" si="87"/>
        <v>0</v>
      </c>
      <c r="HHL162">
        <f t="shared" si="87"/>
        <v>0</v>
      </c>
      <c r="HHM162">
        <f t="shared" si="87"/>
        <v>0</v>
      </c>
      <c r="HHN162">
        <f t="shared" si="87"/>
        <v>0</v>
      </c>
      <c r="HHO162">
        <f t="shared" si="87"/>
        <v>0</v>
      </c>
      <c r="HHP162">
        <f t="shared" si="87"/>
        <v>0</v>
      </c>
      <c r="HHQ162">
        <f t="shared" ref="HHQ162:HKB162" si="88">HHQ163</f>
        <v>0</v>
      </c>
      <c r="HHR162">
        <f t="shared" si="88"/>
        <v>0</v>
      </c>
      <c r="HHS162">
        <f t="shared" si="88"/>
        <v>0</v>
      </c>
      <c r="HHT162">
        <f t="shared" si="88"/>
        <v>0</v>
      </c>
      <c r="HHU162">
        <f t="shared" si="88"/>
        <v>0</v>
      </c>
      <c r="HHV162">
        <f t="shared" si="88"/>
        <v>0</v>
      </c>
      <c r="HHW162">
        <f t="shared" si="88"/>
        <v>0</v>
      </c>
      <c r="HHX162">
        <f t="shared" si="88"/>
        <v>0</v>
      </c>
      <c r="HHY162">
        <f t="shared" si="88"/>
        <v>0</v>
      </c>
      <c r="HHZ162">
        <f t="shared" si="88"/>
        <v>0</v>
      </c>
      <c r="HIA162">
        <f t="shared" si="88"/>
        <v>0</v>
      </c>
      <c r="HIB162">
        <f t="shared" si="88"/>
        <v>0</v>
      </c>
      <c r="HIC162">
        <f t="shared" si="88"/>
        <v>0</v>
      </c>
      <c r="HID162">
        <f t="shared" si="88"/>
        <v>0</v>
      </c>
      <c r="HIE162">
        <f t="shared" si="88"/>
        <v>0</v>
      </c>
      <c r="HIF162">
        <f t="shared" si="88"/>
        <v>0</v>
      </c>
      <c r="HIG162">
        <f t="shared" si="88"/>
        <v>0</v>
      </c>
      <c r="HIH162">
        <f t="shared" si="88"/>
        <v>0</v>
      </c>
      <c r="HII162">
        <f t="shared" si="88"/>
        <v>0</v>
      </c>
      <c r="HIJ162">
        <f t="shared" si="88"/>
        <v>0</v>
      </c>
      <c r="HIK162">
        <f t="shared" si="88"/>
        <v>0</v>
      </c>
      <c r="HIL162">
        <f t="shared" si="88"/>
        <v>0</v>
      </c>
      <c r="HIM162">
        <f t="shared" si="88"/>
        <v>0</v>
      </c>
      <c r="HIN162">
        <f t="shared" si="88"/>
        <v>0</v>
      </c>
      <c r="HIO162">
        <f t="shared" si="88"/>
        <v>0</v>
      </c>
      <c r="HIP162">
        <f t="shared" si="88"/>
        <v>0</v>
      </c>
      <c r="HIQ162">
        <f t="shared" si="88"/>
        <v>0</v>
      </c>
      <c r="HIR162">
        <f t="shared" si="88"/>
        <v>0</v>
      </c>
      <c r="HIS162">
        <f t="shared" si="88"/>
        <v>0</v>
      </c>
      <c r="HIT162">
        <f t="shared" si="88"/>
        <v>0</v>
      </c>
      <c r="HIU162">
        <f t="shared" si="88"/>
        <v>0</v>
      </c>
      <c r="HIV162">
        <f t="shared" si="88"/>
        <v>0</v>
      </c>
      <c r="HIW162">
        <f t="shared" si="88"/>
        <v>0</v>
      </c>
      <c r="HIX162">
        <f t="shared" si="88"/>
        <v>0</v>
      </c>
      <c r="HIY162">
        <f t="shared" si="88"/>
        <v>0</v>
      </c>
      <c r="HIZ162">
        <f t="shared" si="88"/>
        <v>0</v>
      </c>
      <c r="HJA162">
        <f t="shared" si="88"/>
        <v>0</v>
      </c>
      <c r="HJB162">
        <f t="shared" si="88"/>
        <v>0</v>
      </c>
      <c r="HJC162">
        <f t="shared" si="88"/>
        <v>0</v>
      </c>
      <c r="HJD162">
        <f t="shared" si="88"/>
        <v>0</v>
      </c>
      <c r="HJE162">
        <f t="shared" si="88"/>
        <v>0</v>
      </c>
      <c r="HJF162">
        <f t="shared" si="88"/>
        <v>0</v>
      </c>
      <c r="HJG162">
        <f t="shared" si="88"/>
        <v>0</v>
      </c>
      <c r="HJH162">
        <f t="shared" si="88"/>
        <v>0</v>
      </c>
      <c r="HJI162">
        <f t="shared" si="88"/>
        <v>0</v>
      </c>
      <c r="HJJ162">
        <f t="shared" si="88"/>
        <v>0</v>
      </c>
      <c r="HJK162">
        <f t="shared" si="88"/>
        <v>0</v>
      </c>
      <c r="HJL162">
        <f t="shared" si="88"/>
        <v>0</v>
      </c>
      <c r="HJM162">
        <f t="shared" si="88"/>
        <v>0</v>
      </c>
      <c r="HJN162">
        <f t="shared" si="88"/>
        <v>0</v>
      </c>
      <c r="HJO162">
        <f t="shared" si="88"/>
        <v>0</v>
      </c>
      <c r="HJP162">
        <f t="shared" si="88"/>
        <v>0</v>
      </c>
      <c r="HJQ162">
        <f t="shared" si="88"/>
        <v>0</v>
      </c>
      <c r="HJR162">
        <f t="shared" si="88"/>
        <v>0</v>
      </c>
      <c r="HJS162">
        <f t="shared" si="88"/>
        <v>0</v>
      </c>
      <c r="HJT162">
        <f t="shared" si="88"/>
        <v>0</v>
      </c>
      <c r="HJU162">
        <f t="shared" si="88"/>
        <v>0</v>
      </c>
      <c r="HJV162">
        <f t="shared" si="88"/>
        <v>0</v>
      </c>
      <c r="HJW162">
        <f t="shared" si="88"/>
        <v>0</v>
      </c>
      <c r="HJX162">
        <f t="shared" si="88"/>
        <v>0</v>
      </c>
      <c r="HJY162">
        <f t="shared" si="88"/>
        <v>0</v>
      </c>
      <c r="HJZ162">
        <f t="shared" si="88"/>
        <v>0</v>
      </c>
      <c r="HKA162">
        <f t="shared" si="88"/>
        <v>0</v>
      </c>
      <c r="HKB162">
        <f t="shared" si="88"/>
        <v>0</v>
      </c>
      <c r="HKC162">
        <f t="shared" ref="HKC162:HMN162" si="89">HKC163</f>
        <v>0</v>
      </c>
      <c r="HKD162">
        <f t="shared" si="89"/>
        <v>0</v>
      </c>
      <c r="HKE162">
        <f t="shared" si="89"/>
        <v>0</v>
      </c>
      <c r="HKF162">
        <f t="shared" si="89"/>
        <v>0</v>
      </c>
      <c r="HKG162">
        <f t="shared" si="89"/>
        <v>0</v>
      </c>
      <c r="HKH162">
        <f t="shared" si="89"/>
        <v>0</v>
      </c>
      <c r="HKI162">
        <f t="shared" si="89"/>
        <v>0</v>
      </c>
      <c r="HKJ162">
        <f t="shared" si="89"/>
        <v>0</v>
      </c>
      <c r="HKK162">
        <f t="shared" si="89"/>
        <v>0</v>
      </c>
      <c r="HKL162">
        <f t="shared" si="89"/>
        <v>0</v>
      </c>
      <c r="HKM162">
        <f t="shared" si="89"/>
        <v>0</v>
      </c>
      <c r="HKN162">
        <f t="shared" si="89"/>
        <v>0</v>
      </c>
      <c r="HKO162">
        <f t="shared" si="89"/>
        <v>0</v>
      </c>
      <c r="HKP162">
        <f t="shared" si="89"/>
        <v>0</v>
      </c>
      <c r="HKQ162">
        <f t="shared" si="89"/>
        <v>0</v>
      </c>
      <c r="HKR162">
        <f t="shared" si="89"/>
        <v>0</v>
      </c>
      <c r="HKS162">
        <f t="shared" si="89"/>
        <v>0</v>
      </c>
      <c r="HKT162">
        <f t="shared" si="89"/>
        <v>0</v>
      </c>
      <c r="HKU162">
        <f t="shared" si="89"/>
        <v>0</v>
      </c>
      <c r="HKV162">
        <f t="shared" si="89"/>
        <v>0</v>
      </c>
      <c r="HKW162">
        <f t="shared" si="89"/>
        <v>0</v>
      </c>
      <c r="HKX162">
        <f t="shared" si="89"/>
        <v>0</v>
      </c>
      <c r="HKY162">
        <f t="shared" si="89"/>
        <v>0</v>
      </c>
      <c r="HKZ162">
        <f t="shared" si="89"/>
        <v>0</v>
      </c>
      <c r="HLA162">
        <f t="shared" si="89"/>
        <v>0</v>
      </c>
      <c r="HLB162">
        <f t="shared" si="89"/>
        <v>0</v>
      </c>
      <c r="HLC162">
        <f t="shared" si="89"/>
        <v>0</v>
      </c>
      <c r="HLD162">
        <f t="shared" si="89"/>
        <v>0</v>
      </c>
      <c r="HLE162">
        <f t="shared" si="89"/>
        <v>0</v>
      </c>
      <c r="HLF162">
        <f t="shared" si="89"/>
        <v>0</v>
      </c>
      <c r="HLG162">
        <f t="shared" si="89"/>
        <v>0</v>
      </c>
      <c r="HLH162">
        <f t="shared" si="89"/>
        <v>0</v>
      </c>
      <c r="HLI162">
        <f t="shared" si="89"/>
        <v>0</v>
      </c>
      <c r="HLJ162">
        <f t="shared" si="89"/>
        <v>0</v>
      </c>
      <c r="HLK162">
        <f t="shared" si="89"/>
        <v>0</v>
      </c>
      <c r="HLL162">
        <f t="shared" si="89"/>
        <v>0</v>
      </c>
      <c r="HLM162">
        <f t="shared" si="89"/>
        <v>0</v>
      </c>
      <c r="HLN162">
        <f t="shared" si="89"/>
        <v>0</v>
      </c>
      <c r="HLO162">
        <f t="shared" si="89"/>
        <v>0</v>
      </c>
      <c r="HLP162">
        <f t="shared" si="89"/>
        <v>0</v>
      </c>
      <c r="HLQ162">
        <f t="shared" si="89"/>
        <v>0</v>
      </c>
      <c r="HLR162">
        <f t="shared" si="89"/>
        <v>0</v>
      </c>
      <c r="HLS162">
        <f t="shared" si="89"/>
        <v>0</v>
      </c>
      <c r="HLT162">
        <f t="shared" si="89"/>
        <v>0</v>
      </c>
      <c r="HLU162">
        <f t="shared" si="89"/>
        <v>0</v>
      </c>
      <c r="HLV162">
        <f t="shared" si="89"/>
        <v>0</v>
      </c>
      <c r="HLW162">
        <f t="shared" si="89"/>
        <v>0</v>
      </c>
      <c r="HLX162">
        <f t="shared" si="89"/>
        <v>0</v>
      </c>
      <c r="HLY162">
        <f t="shared" si="89"/>
        <v>0</v>
      </c>
      <c r="HLZ162">
        <f t="shared" si="89"/>
        <v>0</v>
      </c>
      <c r="HMA162">
        <f t="shared" si="89"/>
        <v>0</v>
      </c>
      <c r="HMB162">
        <f t="shared" si="89"/>
        <v>0</v>
      </c>
      <c r="HMC162">
        <f t="shared" si="89"/>
        <v>0</v>
      </c>
      <c r="HMD162">
        <f t="shared" si="89"/>
        <v>0</v>
      </c>
      <c r="HME162">
        <f t="shared" si="89"/>
        <v>0</v>
      </c>
      <c r="HMF162">
        <f t="shared" si="89"/>
        <v>0</v>
      </c>
      <c r="HMG162">
        <f t="shared" si="89"/>
        <v>0</v>
      </c>
      <c r="HMH162">
        <f t="shared" si="89"/>
        <v>0</v>
      </c>
      <c r="HMI162">
        <f t="shared" si="89"/>
        <v>0</v>
      </c>
      <c r="HMJ162">
        <f t="shared" si="89"/>
        <v>0</v>
      </c>
      <c r="HMK162">
        <f t="shared" si="89"/>
        <v>0</v>
      </c>
      <c r="HML162">
        <f t="shared" si="89"/>
        <v>0</v>
      </c>
      <c r="HMM162">
        <f t="shared" si="89"/>
        <v>0</v>
      </c>
      <c r="HMN162">
        <f t="shared" si="89"/>
        <v>0</v>
      </c>
      <c r="HMO162">
        <f t="shared" ref="HMO162:HOZ162" si="90">HMO163</f>
        <v>0</v>
      </c>
      <c r="HMP162">
        <f t="shared" si="90"/>
        <v>0</v>
      </c>
      <c r="HMQ162">
        <f t="shared" si="90"/>
        <v>0</v>
      </c>
      <c r="HMR162">
        <f t="shared" si="90"/>
        <v>0</v>
      </c>
      <c r="HMS162">
        <f t="shared" si="90"/>
        <v>0</v>
      </c>
      <c r="HMT162">
        <f t="shared" si="90"/>
        <v>0</v>
      </c>
      <c r="HMU162">
        <f t="shared" si="90"/>
        <v>0</v>
      </c>
      <c r="HMV162">
        <f t="shared" si="90"/>
        <v>0</v>
      </c>
      <c r="HMW162">
        <f t="shared" si="90"/>
        <v>0</v>
      </c>
      <c r="HMX162">
        <f t="shared" si="90"/>
        <v>0</v>
      </c>
      <c r="HMY162">
        <f t="shared" si="90"/>
        <v>0</v>
      </c>
      <c r="HMZ162">
        <f t="shared" si="90"/>
        <v>0</v>
      </c>
      <c r="HNA162">
        <f t="shared" si="90"/>
        <v>0</v>
      </c>
      <c r="HNB162">
        <f t="shared" si="90"/>
        <v>0</v>
      </c>
      <c r="HNC162">
        <f t="shared" si="90"/>
        <v>0</v>
      </c>
      <c r="HND162">
        <f t="shared" si="90"/>
        <v>0</v>
      </c>
      <c r="HNE162">
        <f t="shared" si="90"/>
        <v>0</v>
      </c>
      <c r="HNF162">
        <f t="shared" si="90"/>
        <v>0</v>
      </c>
      <c r="HNG162">
        <f t="shared" si="90"/>
        <v>0</v>
      </c>
      <c r="HNH162">
        <f t="shared" si="90"/>
        <v>0</v>
      </c>
      <c r="HNI162">
        <f t="shared" si="90"/>
        <v>0</v>
      </c>
      <c r="HNJ162">
        <f t="shared" si="90"/>
        <v>0</v>
      </c>
      <c r="HNK162">
        <f t="shared" si="90"/>
        <v>0</v>
      </c>
      <c r="HNL162">
        <f t="shared" si="90"/>
        <v>0</v>
      </c>
      <c r="HNM162">
        <f t="shared" si="90"/>
        <v>0</v>
      </c>
      <c r="HNN162">
        <f t="shared" si="90"/>
        <v>0</v>
      </c>
      <c r="HNO162">
        <f t="shared" si="90"/>
        <v>0</v>
      </c>
      <c r="HNP162">
        <f t="shared" si="90"/>
        <v>0</v>
      </c>
      <c r="HNQ162">
        <f t="shared" si="90"/>
        <v>0</v>
      </c>
      <c r="HNR162">
        <f t="shared" si="90"/>
        <v>0</v>
      </c>
      <c r="HNS162">
        <f t="shared" si="90"/>
        <v>0</v>
      </c>
      <c r="HNT162">
        <f t="shared" si="90"/>
        <v>0</v>
      </c>
      <c r="HNU162">
        <f t="shared" si="90"/>
        <v>0</v>
      </c>
      <c r="HNV162">
        <f t="shared" si="90"/>
        <v>0</v>
      </c>
      <c r="HNW162">
        <f t="shared" si="90"/>
        <v>0</v>
      </c>
      <c r="HNX162">
        <f t="shared" si="90"/>
        <v>0</v>
      </c>
      <c r="HNY162">
        <f t="shared" si="90"/>
        <v>0</v>
      </c>
      <c r="HNZ162">
        <f t="shared" si="90"/>
        <v>0</v>
      </c>
      <c r="HOA162">
        <f t="shared" si="90"/>
        <v>0</v>
      </c>
      <c r="HOB162">
        <f t="shared" si="90"/>
        <v>0</v>
      </c>
      <c r="HOC162">
        <f t="shared" si="90"/>
        <v>0</v>
      </c>
      <c r="HOD162">
        <f t="shared" si="90"/>
        <v>0</v>
      </c>
      <c r="HOE162">
        <f t="shared" si="90"/>
        <v>0</v>
      </c>
      <c r="HOF162">
        <f t="shared" si="90"/>
        <v>0</v>
      </c>
      <c r="HOG162">
        <f t="shared" si="90"/>
        <v>0</v>
      </c>
      <c r="HOH162">
        <f t="shared" si="90"/>
        <v>0</v>
      </c>
      <c r="HOI162">
        <f t="shared" si="90"/>
        <v>0</v>
      </c>
      <c r="HOJ162">
        <f t="shared" si="90"/>
        <v>0</v>
      </c>
      <c r="HOK162">
        <f t="shared" si="90"/>
        <v>0</v>
      </c>
      <c r="HOL162">
        <f t="shared" si="90"/>
        <v>0</v>
      </c>
      <c r="HOM162">
        <f t="shared" si="90"/>
        <v>0</v>
      </c>
      <c r="HON162">
        <f t="shared" si="90"/>
        <v>0</v>
      </c>
      <c r="HOO162">
        <f t="shared" si="90"/>
        <v>0</v>
      </c>
      <c r="HOP162">
        <f t="shared" si="90"/>
        <v>0</v>
      </c>
      <c r="HOQ162">
        <f t="shared" si="90"/>
        <v>0</v>
      </c>
      <c r="HOR162">
        <f t="shared" si="90"/>
        <v>0</v>
      </c>
      <c r="HOS162">
        <f t="shared" si="90"/>
        <v>0</v>
      </c>
      <c r="HOT162">
        <f t="shared" si="90"/>
        <v>0</v>
      </c>
      <c r="HOU162">
        <f t="shared" si="90"/>
        <v>0</v>
      </c>
      <c r="HOV162">
        <f t="shared" si="90"/>
        <v>0</v>
      </c>
      <c r="HOW162">
        <f t="shared" si="90"/>
        <v>0</v>
      </c>
      <c r="HOX162">
        <f t="shared" si="90"/>
        <v>0</v>
      </c>
      <c r="HOY162">
        <f t="shared" si="90"/>
        <v>0</v>
      </c>
      <c r="HOZ162">
        <f t="shared" si="90"/>
        <v>0</v>
      </c>
      <c r="HPA162">
        <f t="shared" ref="HPA162:HRL162" si="91">HPA163</f>
        <v>0</v>
      </c>
      <c r="HPB162">
        <f t="shared" si="91"/>
        <v>0</v>
      </c>
      <c r="HPC162">
        <f t="shared" si="91"/>
        <v>0</v>
      </c>
      <c r="HPD162">
        <f t="shared" si="91"/>
        <v>0</v>
      </c>
      <c r="HPE162">
        <f t="shared" si="91"/>
        <v>0</v>
      </c>
      <c r="HPF162">
        <f t="shared" si="91"/>
        <v>0</v>
      </c>
      <c r="HPG162">
        <f t="shared" si="91"/>
        <v>0</v>
      </c>
      <c r="HPH162">
        <f t="shared" si="91"/>
        <v>0</v>
      </c>
      <c r="HPI162">
        <f t="shared" si="91"/>
        <v>0</v>
      </c>
      <c r="HPJ162">
        <f t="shared" si="91"/>
        <v>0</v>
      </c>
      <c r="HPK162">
        <f t="shared" si="91"/>
        <v>0</v>
      </c>
      <c r="HPL162">
        <f t="shared" si="91"/>
        <v>0</v>
      </c>
      <c r="HPM162">
        <f t="shared" si="91"/>
        <v>0</v>
      </c>
      <c r="HPN162">
        <f t="shared" si="91"/>
        <v>0</v>
      </c>
      <c r="HPO162">
        <f t="shared" si="91"/>
        <v>0</v>
      </c>
      <c r="HPP162">
        <f t="shared" si="91"/>
        <v>0</v>
      </c>
      <c r="HPQ162">
        <f t="shared" si="91"/>
        <v>0</v>
      </c>
      <c r="HPR162">
        <f t="shared" si="91"/>
        <v>0</v>
      </c>
      <c r="HPS162">
        <f t="shared" si="91"/>
        <v>0</v>
      </c>
      <c r="HPT162">
        <f t="shared" si="91"/>
        <v>0</v>
      </c>
      <c r="HPU162">
        <f t="shared" si="91"/>
        <v>0</v>
      </c>
      <c r="HPV162">
        <f t="shared" si="91"/>
        <v>0</v>
      </c>
      <c r="HPW162">
        <f t="shared" si="91"/>
        <v>0</v>
      </c>
      <c r="HPX162">
        <f t="shared" si="91"/>
        <v>0</v>
      </c>
      <c r="HPY162">
        <f t="shared" si="91"/>
        <v>0</v>
      </c>
      <c r="HPZ162">
        <f t="shared" si="91"/>
        <v>0</v>
      </c>
      <c r="HQA162">
        <f t="shared" si="91"/>
        <v>0</v>
      </c>
      <c r="HQB162">
        <f t="shared" si="91"/>
        <v>0</v>
      </c>
      <c r="HQC162">
        <f t="shared" si="91"/>
        <v>0</v>
      </c>
      <c r="HQD162">
        <f t="shared" si="91"/>
        <v>0</v>
      </c>
      <c r="HQE162">
        <f t="shared" si="91"/>
        <v>0</v>
      </c>
      <c r="HQF162">
        <f t="shared" si="91"/>
        <v>0</v>
      </c>
      <c r="HQG162">
        <f t="shared" si="91"/>
        <v>0</v>
      </c>
      <c r="HQH162">
        <f t="shared" si="91"/>
        <v>0</v>
      </c>
      <c r="HQI162">
        <f t="shared" si="91"/>
        <v>0</v>
      </c>
      <c r="HQJ162">
        <f t="shared" si="91"/>
        <v>0</v>
      </c>
      <c r="HQK162">
        <f t="shared" si="91"/>
        <v>0</v>
      </c>
      <c r="HQL162">
        <f t="shared" si="91"/>
        <v>0</v>
      </c>
      <c r="HQM162">
        <f t="shared" si="91"/>
        <v>0</v>
      </c>
      <c r="HQN162">
        <f t="shared" si="91"/>
        <v>0</v>
      </c>
      <c r="HQO162">
        <f t="shared" si="91"/>
        <v>0</v>
      </c>
      <c r="HQP162">
        <f t="shared" si="91"/>
        <v>0</v>
      </c>
      <c r="HQQ162">
        <f t="shared" si="91"/>
        <v>0</v>
      </c>
      <c r="HQR162">
        <f t="shared" si="91"/>
        <v>0</v>
      </c>
      <c r="HQS162">
        <f t="shared" si="91"/>
        <v>0</v>
      </c>
      <c r="HQT162">
        <f t="shared" si="91"/>
        <v>0</v>
      </c>
      <c r="HQU162">
        <f t="shared" si="91"/>
        <v>0</v>
      </c>
      <c r="HQV162">
        <f t="shared" si="91"/>
        <v>0</v>
      </c>
      <c r="HQW162">
        <f t="shared" si="91"/>
        <v>0</v>
      </c>
      <c r="HQX162">
        <f t="shared" si="91"/>
        <v>0</v>
      </c>
      <c r="HQY162">
        <f t="shared" si="91"/>
        <v>0</v>
      </c>
      <c r="HQZ162">
        <f t="shared" si="91"/>
        <v>0</v>
      </c>
      <c r="HRA162">
        <f t="shared" si="91"/>
        <v>0</v>
      </c>
      <c r="HRB162">
        <f t="shared" si="91"/>
        <v>0</v>
      </c>
      <c r="HRC162">
        <f t="shared" si="91"/>
        <v>0</v>
      </c>
      <c r="HRD162">
        <f t="shared" si="91"/>
        <v>0</v>
      </c>
      <c r="HRE162">
        <f t="shared" si="91"/>
        <v>0</v>
      </c>
      <c r="HRF162">
        <f t="shared" si="91"/>
        <v>0</v>
      </c>
      <c r="HRG162">
        <f t="shared" si="91"/>
        <v>0</v>
      </c>
      <c r="HRH162">
        <f t="shared" si="91"/>
        <v>0</v>
      </c>
      <c r="HRI162">
        <f t="shared" si="91"/>
        <v>0</v>
      </c>
      <c r="HRJ162">
        <f t="shared" si="91"/>
        <v>0</v>
      </c>
      <c r="HRK162">
        <f t="shared" si="91"/>
        <v>0</v>
      </c>
      <c r="HRL162">
        <f t="shared" si="91"/>
        <v>0</v>
      </c>
      <c r="HRM162">
        <f t="shared" ref="HRM162:HTX162" si="92">HRM163</f>
        <v>0</v>
      </c>
      <c r="HRN162">
        <f t="shared" si="92"/>
        <v>0</v>
      </c>
      <c r="HRO162">
        <f t="shared" si="92"/>
        <v>0</v>
      </c>
      <c r="HRP162">
        <f t="shared" si="92"/>
        <v>0</v>
      </c>
      <c r="HRQ162">
        <f t="shared" si="92"/>
        <v>0</v>
      </c>
      <c r="HRR162">
        <f t="shared" si="92"/>
        <v>0</v>
      </c>
      <c r="HRS162">
        <f t="shared" si="92"/>
        <v>0</v>
      </c>
      <c r="HRT162">
        <f t="shared" si="92"/>
        <v>0</v>
      </c>
      <c r="HRU162">
        <f t="shared" si="92"/>
        <v>0</v>
      </c>
      <c r="HRV162">
        <f t="shared" si="92"/>
        <v>0</v>
      </c>
      <c r="HRW162">
        <f t="shared" si="92"/>
        <v>0</v>
      </c>
      <c r="HRX162">
        <f t="shared" si="92"/>
        <v>0</v>
      </c>
      <c r="HRY162">
        <f t="shared" si="92"/>
        <v>0</v>
      </c>
      <c r="HRZ162">
        <f t="shared" si="92"/>
        <v>0</v>
      </c>
      <c r="HSA162">
        <f t="shared" si="92"/>
        <v>0</v>
      </c>
      <c r="HSB162">
        <f t="shared" si="92"/>
        <v>0</v>
      </c>
      <c r="HSC162">
        <f t="shared" si="92"/>
        <v>0</v>
      </c>
      <c r="HSD162">
        <f t="shared" si="92"/>
        <v>0</v>
      </c>
      <c r="HSE162">
        <f t="shared" si="92"/>
        <v>0</v>
      </c>
      <c r="HSF162">
        <f t="shared" si="92"/>
        <v>0</v>
      </c>
      <c r="HSG162">
        <f t="shared" si="92"/>
        <v>0</v>
      </c>
      <c r="HSH162">
        <f t="shared" si="92"/>
        <v>0</v>
      </c>
      <c r="HSI162">
        <f t="shared" si="92"/>
        <v>0</v>
      </c>
      <c r="HSJ162">
        <f t="shared" si="92"/>
        <v>0</v>
      </c>
      <c r="HSK162">
        <f t="shared" si="92"/>
        <v>0</v>
      </c>
      <c r="HSL162">
        <f t="shared" si="92"/>
        <v>0</v>
      </c>
      <c r="HSM162">
        <f t="shared" si="92"/>
        <v>0</v>
      </c>
      <c r="HSN162">
        <f t="shared" si="92"/>
        <v>0</v>
      </c>
      <c r="HSO162">
        <f t="shared" si="92"/>
        <v>0</v>
      </c>
      <c r="HSP162">
        <f t="shared" si="92"/>
        <v>0</v>
      </c>
      <c r="HSQ162">
        <f t="shared" si="92"/>
        <v>0</v>
      </c>
      <c r="HSR162">
        <f t="shared" si="92"/>
        <v>0</v>
      </c>
      <c r="HSS162">
        <f t="shared" si="92"/>
        <v>0</v>
      </c>
      <c r="HST162">
        <f t="shared" si="92"/>
        <v>0</v>
      </c>
      <c r="HSU162">
        <f t="shared" si="92"/>
        <v>0</v>
      </c>
      <c r="HSV162">
        <f t="shared" si="92"/>
        <v>0</v>
      </c>
      <c r="HSW162">
        <f t="shared" si="92"/>
        <v>0</v>
      </c>
      <c r="HSX162">
        <f t="shared" si="92"/>
        <v>0</v>
      </c>
      <c r="HSY162">
        <f t="shared" si="92"/>
        <v>0</v>
      </c>
      <c r="HSZ162">
        <f t="shared" si="92"/>
        <v>0</v>
      </c>
      <c r="HTA162">
        <f t="shared" si="92"/>
        <v>0</v>
      </c>
      <c r="HTB162">
        <f t="shared" si="92"/>
        <v>0</v>
      </c>
      <c r="HTC162">
        <f t="shared" si="92"/>
        <v>0</v>
      </c>
      <c r="HTD162">
        <f t="shared" si="92"/>
        <v>0</v>
      </c>
      <c r="HTE162">
        <f t="shared" si="92"/>
        <v>0</v>
      </c>
      <c r="HTF162">
        <f t="shared" si="92"/>
        <v>0</v>
      </c>
      <c r="HTG162">
        <f t="shared" si="92"/>
        <v>0</v>
      </c>
      <c r="HTH162">
        <f t="shared" si="92"/>
        <v>0</v>
      </c>
      <c r="HTI162">
        <f t="shared" si="92"/>
        <v>0</v>
      </c>
      <c r="HTJ162">
        <f t="shared" si="92"/>
        <v>0</v>
      </c>
      <c r="HTK162">
        <f t="shared" si="92"/>
        <v>0</v>
      </c>
      <c r="HTL162">
        <f t="shared" si="92"/>
        <v>0</v>
      </c>
      <c r="HTM162">
        <f t="shared" si="92"/>
        <v>0</v>
      </c>
      <c r="HTN162">
        <f t="shared" si="92"/>
        <v>0</v>
      </c>
      <c r="HTO162">
        <f t="shared" si="92"/>
        <v>0</v>
      </c>
      <c r="HTP162">
        <f t="shared" si="92"/>
        <v>0</v>
      </c>
      <c r="HTQ162">
        <f t="shared" si="92"/>
        <v>0</v>
      </c>
      <c r="HTR162">
        <f t="shared" si="92"/>
        <v>0</v>
      </c>
      <c r="HTS162">
        <f t="shared" si="92"/>
        <v>0</v>
      </c>
      <c r="HTT162">
        <f t="shared" si="92"/>
        <v>0</v>
      </c>
      <c r="HTU162">
        <f t="shared" si="92"/>
        <v>0</v>
      </c>
      <c r="HTV162">
        <f t="shared" si="92"/>
        <v>0</v>
      </c>
      <c r="HTW162">
        <f t="shared" si="92"/>
        <v>0</v>
      </c>
      <c r="HTX162">
        <f t="shared" si="92"/>
        <v>0</v>
      </c>
      <c r="HTY162">
        <f t="shared" ref="HTY162:HWJ162" si="93">HTY163</f>
        <v>0</v>
      </c>
      <c r="HTZ162">
        <f t="shared" si="93"/>
        <v>0</v>
      </c>
      <c r="HUA162">
        <f t="shared" si="93"/>
        <v>0</v>
      </c>
      <c r="HUB162">
        <f t="shared" si="93"/>
        <v>0</v>
      </c>
      <c r="HUC162">
        <f t="shared" si="93"/>
        <v>0</v>
      </c>
      <c r="HUD162">
        <f t="shared" si="93"/>
        <v>0</v>
      </c>
      <c r="HUE162">
        <f t="shared" si="93"/>
        <v>0</v>
      </c>
      <c r="HUF162">
        <f t="shared" si="93"/>
        <v>0</v>
      </c>
      <c r="HUG162">
        <f t="shared" si="93"/>
        <v>0</v>
      </c>
      <c r="HUH162">
        <f t="shared" si="93"/>
        <v>0</v>
      </c>
      <c r="HUI162">
        <f t="shared" si="93"/>
        <v>0</v>
      </c>
      <c r="HUJ162">
        <f t="shared" si="93"/>
        <v>0</v>
      </c>
      <c r="HUK162">
        <f t="shared" si="93"/>
        <v>0</v>
      </c>
      <c r="HUL162">
        <f t="shared" si="93"/>
        <v>0</v>
      </c>
      <c r="HUM162">
        <f t="shared" si="93"/>
        <v>0</v>
      </c>
      <c r="HUN162">
        <f t="shared" si="93"/>
        <v>0</v>
      </c>
      <c r="HUO162">
        <f t="shared" si="93"/>
        <v>0</v>
      </c>
      <c r="HUP162">
        <f t="shared" si="93"/>
        <v>0</v>
      </c>
      <c r="HUQ162">
        <f t="shared" si="93"/>
        <v>0</v>
      </c>
      <c r="HUR162">
        <f t="shared" si="93"/>
        <v>0</v>
      </c>
      <c r="HUS162">
        <f t="shared" si="93"/>
        <v>0</v>
      </c>
      <c r="HUT162">
        <f t="shared" si="93"/>
        <v>0</v>
      </c>
      <c r="HUU162">
        <f t="shared" si="93"/>
        <v>0</v>
      </c>
      <c r="HUV162">
        <f t="shared" si="93"/>
        <v>0</v>
      </c>
      <c r="HUW162">
        <f t="shared" si="93"/>
        <v>0</v>
      </c>
      <c r="HUX162">
        <f t="shared" si="93"/>
        <v>0</v>
      </c>
      <c r="HUY162">
        <f t="shared" si="93"/>
        <v>0</v>
      </c>
      <c r="HUZ162">
        <f t="shared" si="93"/>
        <v>0</v>
      </c>
      <c r="HVA162">
        <f t="shared" si="93"/>
        <v>0</v>
      </c>
      <c r="HVB162">
        <f t="shared" si="93"/>
        <v>0</v>
      </c>
      <c r="HVC162">
        <f t="shared" si="93"/>
        <v>0</v>
      </c>
      <c r="HVD162">
        <f t="shared" si="93"/>
        <v>0</v>
      </c>
      <c r="HVE162">
        <f t="shared" si="93"/>
        <v>0</v>
      </c>
      <c r="HVF162">
        <f t="shared" si="93"/>
        <v>0</v>
      </c>
      <c r="HVG162">
        <f t="shared" si="93"/>
        <v>0</v>
      </c>
      <c r="HVH162">
        <f t="shared" si="93"/>
        <v>0</v>
      </c>
      <c r="HVI162">
        <f t="shared" si="93"/>
        <v>0</v>
      </c>
      <c r="HVJ162">
        <f t="shared" si="93"/>
        <v>0</v>
      </c>
      <c r="HVK162">
        <f t="shared" si="93"/>
        <v>0</v>
      </c>
      <c r="HVL162">
        <f t="shared" si="93"/>
        <v>0</v>
      </c>
      <c r="HVM162">
        <f t="shared" si="93"/>
        <v>0</v>
      </c>
      <c r="HVN162">
        <f t="shared" si="93"/>
        <v>0</v>
      </c>
      <c r="HVO162">
        <f t="shared" si="93"/>
        <v>0</v>
      </c>
      <c r="HVP162">
        <f t="shared" si="93"/>
        <v>0</v>
      </c>
      <c r="HVQ162">
        <f t="shared" si="93"/>
        <v>0</v>
      </c>
      <c r="HVR162">
        <f t="shared" si="93"/>
        <v>0</v>
      </c>
      <c r="HVS162">
        <f t="shared" si="93"/>
        <v>0</v>
      </c>
      <c r="HVT162">
        <f t="shared" si="93"/>
        <v>0</v>
      </c>
      <c r="HVU162">
        <f t="shared" si="93"/>
        <v>0</v>
      </c>
      <c r="HVV162">
        <f t="shared" si="93"/>
        <v>0</v>
      </c>
      <c r="HVW162">
        <f t="shared" si="93"/>
        <v>0</v>
      </c>
      <c r="HVX162">
        <f t="shared" si="93"/>
        <v>0</v>
      </c>
      <c r="HVY162">
        <f t="shared" si="93"/>
        <v>0</v>
      </c>
      <c r="HVZ162">
        <f t="shared" si="93"/>
        <v>0</v>
      </c>
      <c r="HWA162">
        <f t="shared" si="93"/>
        <v>0</v>
      </c>
      <c r="HWB162">
        <f t="shared" si="93"/>
        <v>0</v>
      </c>
      <c r="HWC162">
        <f t="shared" si="93"/>
        <v>0</v>
      </c>
      <c r="HWD162">
        <f t="shared" si="93"/>
        <v>0</v>
      </c>
      <c r="HWE162">
        <f t="shared" si="93"/>
        <v>0</v>
      </c>
      <c r="HWF162">
        <f t="shared" si="93"/>
        <v>0</v>
      </c>
      <c r="HWG162">
        <f t="shared" si="93"/>
        <v>0</v>
      </c>
      <c r="HWH162">
        <f t="shared" si="93"/>
        <v>0</v>
      </c>
      <c r="HWI162">
        <f t="shared" si="93"/>
        <v>0</v>
      </c>
      <c r="HWJ162">
        <f t="shared" si="93"/>
        <v>0</v>
      </c>
      <c r="HWK162">
        <f t="shared" ref="HWK162:HYV162" si="94">HWK163</f>
        <v>0</v>
      </c>
      <c r="HWL162">
        <f t="shared" si="94"/>
        <v>0</v>
      </c>
      <c r="HWM162">
        <f t="shared" si="94"/>
        <v>0</v>
      </c>
      <c r="HWN162">
        <f t="shared" si="94"/>
        <v>0</v>
      </c>
      <c r="HWO162">
        <f t="shared" si="94"/>
        <v>0</v>
      </c>
      <c r="HWP162">
        <f t="shared" si="94"/>
        <v>0</v>
      </c>
      <c r="HWQ162">
        <f t="shared" si="94"/>
        <v>0</v>
      </c>
      <c r="HWR162">
        <f t="shared" si="94"/>
        <v>0</v>
      </c>
      <c r="HWS162">
        <f t="shared" si="94"/>
        <v>0</v>
      </c>
      <c r="HWT162">
        <f t="shared" si="94"/>
        <v>0</v>
      </c>
      <c r="HWU162">
        <f t="shared" si="94"/>
        <v>0</v>
      </c>
      <c r="HWV162">
        <f t="shared" si="94"/>
        <v>0</v>
      </c>
      <c r="HWW162">
        <f t="shared" si="94"/>
        <v>0</v>
      </c>
      <c r="HWX162">
        <f t="shared" si="94"/>
        <v>0</v>
      </c>
      <c r="HWY162">
        <f t="shared" si="94"/>
        <v>0</v>
      </c>
      <c r="HWZ162">
        <f t="shared" si="94"/>
        <v>0</v>
      </c>
      <c r="HXA162">
        <f t="shared" si="94"/>
        <v>0</v>
      </c>
      <c r="HXB162">
        <f t="shared" si="94"/>
        <v>0</v>
      </c>
      <c r="HXC162">
        <f t="shared" si="94"/>
        <v>0</v>
      </c>
      <c r="HXD162">
        <f t="shared" si="94"/>
        <v>0</v>
      </c>
      <c r="HXE162">
        <f t="shared" si="94"/>
        <v>0</v>
      </c>
      <c r="HXF162">
        <f t="shared" si="94"/>
        <v>0</v>
      </c>
      <c r="HXG162">
        <f t="shared" si="94"/>
        <v>0</v>
      </c>
      <c r="HXH162">
        <f t="shared" si="94"/>
        <v>0</v>
      </c>
      <c r="HXI162">
        <f t="shared" si="94"/>
        <v>0</v>
      </c>
      <c r="HXJ162">
        <f t="shared" si="94"/>
        <v>0</v>
      </c>
      <c r="HXK162">
        <f t="shared" si="94"/>
        <v>0</v>
      </c>
      <c r="HXL162">
        <f t="shared" si="94"/>
        <v>0</v>
      </c>
      <c r="HXM162">
        <f t="shared" si="94"/>
        <v>0</v>
      </c>
      <c r="HXN162">
        <f t="shared" si="94"/>
        <v>0</v>
      </c>
      <c r="HXO162">
        <f t="shared" si="94"/>
        <v>0</v>
      </c>
      <c r="HXP162">
        <f t="shared" si="94"/>
        <v>0</v>
      </c>
      <c r="HXQ162">
        <f t="shared" si="94"/>
        <v>0</v>
      </c>
      <c r="HXR162">
        <f t="shared" si="94"/>
        <v>0</v>
      </c>
      <c r="HXS162">
        <f t="shared" si="94"/>
        <v>0</v>
      </c>
      <c r="HXT162">
        <f t="shared" si="94"/>
        <v>0</v>
      </c>
      <c r="HXU162">
        <f t="shared" si="94"/>
        <v>0</v>
      </c>
      <c r="HXV162">
        <f t="shared" si="94"/>
        <v>0</v>
      </c>
      <c r="HXW162">
        <f t="shared" si="94"/>
        <v>0</v>
      </c>
      <c r="HXX162">
        <f t="shared" si="94"/>
        <v>0</v>
      </c>
      <c r="HXY162">
        <f t="shared" si="94"/>
        <v>0</v>
      </c>
      <c r="HXZ162">
        <f t="shared" si="94"/>
        <v>0</v>
      </c>
      <c r="HYA162">
        <f t="shared" si="94"/>
        <v>0</v>
      </c>
      <c r="HYB162">
        <f t="shared" si="94"/>
        <v>0</v>
      </c>
      <c r="HYC162">
        <f t="shared" si="94"/>
        <v>0</v>
      </c>
      <c r="HYD162">
        <f t="shared" si="94"/>
        <v>0</v>
      </c>
      <c r="HYE162">
        <f t="shared" si="94"/>
        <v>0</v>
      </c>
      <c r="HYF162">
        <f t="shared" si="94"/>
        <v>0</v>
      </c>
      <c r="HYG162">
        <f t="shared" si="94"/>
        <v>0</v>
      </c>
      <c r="HYH162">
        <f t="shared" si="94"/>
        <v>0</v>
      </c>
      <c r="HYI162">
        <f t="shared" si="94"/>
        <v>0</v>
      </c>
      <c r="HYJ162">
        <f t="shared" si="94"/>
        <v>0</v>
      </c>
      <c r="HYK162">
        <f t="shared" si="94"/>
        <v>0</v>
      </c>
      <c r="HYL162">
        <f t="shared" si="94"/>
        <v>0</v>
      </c>
      <c r="HYM162">
        <f t="shared" si="94"/>
        <v>0</v>
      </c>
      <c r="HYN162">
        <f t="shared" si="94"/>
        <v>0</v>
      </c>
      <c r="HYO162">
        <f t="shared" si="94"/>
        <v>0</v>
      </c>
      <c r="HYP162">
        <f t="shared" si="94"/>
        <v>0</v>
      </c>
      <c r="HYQ162">
        <f t="shared" si="94"/>
        <v>0</v>
      </c>
      <c r="HYR162">
        <f t="shared" si="94"/>
        <v>0</v>
      </c>
      <c r="HYS162">
        <f t="shared" si="94"/>
        <v>0</v>
      </c>
      <c r="HYT162">
        <f t="shared" si="94"/>
        <v>0</v>
      </c>
      <c r="HYU162">
        <f t="shared" si="94"/>
        <v>0</v>
      </c>
      <c r="HYV162">
        <f t="shared" si="94"/>
        <v>0</v>
      </c>
      <c r="HYW162">
        <f t="shared" ref="HYW162:IBH162" si="95">HYW163</f>
        <v>0</v>
      </c>
      <c r="HYX162">
        <f t="shared" si="95"/>
        <v>0</v>
      </c>
      <c r="HYY162">
        <f t="shared" si="95"/>
        <v>0</v>
      </c>
      <c r="HYZ162">
        <f t="shared" si="95"/>
        <v>0</v>
      </c>
      <c r="HZA162">
        <f t="shared" si="95"/>
        <v>0</v>
      </c>
      <c r="HZB162">
        <f t="shared" si="95"/>
        <v>0</v>
      </c>
      <c r="HZC162">
        <f t="shared" si="95"/>
        <v>0</v>
      </c>
      <c r="HZD162">
        <f t="shared" si="95"/>
        <v>0</v>
      </c>
      <c r="HZE162">
        <f t="shared" si="95"/>
        <v>0</v>
      </c>
      <c r="HZF162">
        <f t="shared" si="95"/>
        <v>0</v>
      </c>
      <c r="HZG162">
        <f t="shared" si="95"/>
        <v>0</v>
      </c>
      <c r="HZH162">
        <f t="shared" si="95"/>
        <v>0</v>
      </c>
      <c r="HZI162">
        <f t="shared" si="95"/>
        <v>0</v>
      </c>
      <c r="HZJ162">
        <f t="shared" si="95"/>
        <v>0</v>
      </c>
      <c r="HZK162">
        <f t="shared" si="95"/>
        <v>0</v>
      </c>
      <c r="HZL162">
        <f t="shared" si="95"/>
        <v>0</v>
      </c>
      <c r="HZM162">
        <f t="shared" si="95"/>
        <v>0</v>
      </c>
      <c r="HZN162">
        <f t="shared" si="95"/>
        <v>0</v>
      </c>
      <c r="HZO162">
        <f t="shared" si="95"/>
        <v>0</v>
      </c>
      <c r="HZP162">
        <f t="shared" si="95"/>
        <v>0</v>
      </c>
      <c r="HZQ162">
        <f t="shared" si="95"/>
        <v>0</v>
      </c>
      <c r="HZR162">
        <f t="shared" si="95"/>
        <v>0</v>
      </c>
      <c r="HZS162">
        <f t="shared" si="95"/>
        <v>0</v>
      </c>
      <c r="HZT162">
        <f t="shared" si="95"/>
        <v>0</v>
      </c>
      <c r="HZU162">
        <f t="shared" si="95"/>
        <v>0</v>
      </c>
      <c r="HZV162">
        <f t="shared" si="95"/>
        <v>0</v>
      </c>
      <c r="HZW162">
        <f t="shared" si="95"/>
        <v>0</v>
      </c>
      <c r="HZX162">
        <f t="shared" si="95"/>
        <v>0</v>
      </c>
      <c r="HZY162">
        <f t="shared" si="95"/>
        <v>0</v>
      </c>
      <c r="HZZ162">
        <f t="shared" si="95"/>
        <v>0</v>
      </c>
      <c r="IAA162">
        <f t="shared" si="95"/>
        <v>0</v>
      </c>
      <c r="IAB162">
        <f t="shared" si="95"/>
        <v>0</v>
      </c>
      <c r="IAC162">
        <f t="shared" si="95"/>
        <v>0</v>
      </c>
      <c r="IAD162">
        <f t="shared" si="95"/>
        <v>0</v>
      </c>
      <c r="IAE162">
        <f t="shared" si="95"/>
        <v>0</v>
      </c>
      <c r="IAF162">
        <f t="shared" si="95"/>
        <v>0</v>
      </c>
      <c r="IAG162">
        <f t="shared" si="95"/>
        <v>0</v>
      </c>
      <c r="IAH162">
        <f t="shared" si="95"/>
        <v>0</v>
      </c>
      <c r="IAI162">
        <f t="shared" si="95"/>
        <v>0</v>
      </c>
      <c r="IAJ162">
        <f t="shared" si="95"/>
        <v>0</v>
      </c>
      <c r="IAK162">
        <f t="shared" si="95"/>
        <v>0</v>
      </c>
      <c r="IAL162">
        <f t="shared" si="95"/>
        <v>0</v>
      </c>
      <c r="IAM162">
        <f t="shared" si="95"/>
        <v>0</v>
      </c>
      <c r="IAN162">
        <f t="shared" si="95"/>
        <v>0</v>
      </c>
      <c r="IAO162">
        <f t="shared" si="95"/>
        <v>0</v>
      </c>
      <c r="IAP162">
        <f t="shared" si="95"/>
        <v>0</v>
      </c>
      <c r="IAQ162">
        <f t="shared" si="95"/>
        <v>0</v>
      </c>
      <c r="IAR162">
        <f t="shared" si="95"/>
        <v>0</v>
      </c>
      <c r="IAS162">
        <f t="shared" si="95"/>
        <v>0</v>
      </c>
      <c r="IAT162">
        <f t="shared" si="95"/>
        <v>0</v>
      </c>
      <c r="IAU162">
        <f t="shared" si="95"/>
        <v>0</v>
      </c>
      <c r="IAV162">
        <f t="shared" si="95"/>
        <v>0</v>
      </c>
      <c r="IAW162">
        <f t="shared" si="95"/>
        <v>0</v>
      </c>
      <c r="IAX162">
        <f t="shared" si="95"/>
        <v>0</v>
      </c>
      <c r="IAY162">
        <f t="shared" si="95"/>
        <v>0</v>
      </c>
      <c r="IAZ162">
        <f t="shared" si="95"/>
        <v>0</v>
      </c>
      <c r="IBA162">
        <f t="shared" si="95"/>
        <v>0</v>
      </c>
      <c r="IBB162">
        <f t="shared" si="95"/>
        <v>0</v>
      </c>
      <c r="IBC162">
        <f t="shared" si="95"/>
        <v>0</v>
      </c>
      <c r="IBD162">
        <f t="shared" si="95"/>
        <v>0</v>
      </c>
      <c r="IBE162">
        <f t="shared" si="95"/>
        <v>0</v>
      </c>
      <c r="IBF162">
        <f t="shared" si="95"/>
        <v>0</v>
      </c>
      <c r="IBG162">
        <f t="shared" si="95"/>
        <v>0</v>
      </c>
      <c r="IBH162">
        <f t="shared" si="95"/>
        <v>0</v>
      </c>
      <c r="IBI162">
        <f t="shared" ref="IBI162:IDT162" si="96">IBI163</f>
        <v>0</v>
      </c>
      <c r="IBJ162">
        <f t="shared" si="96"/>
        <v>0</v>
      </c>
      <c r="IBK162">
        <f t="shared" si="96"/>
        <v>0</v>
      </c>
      <c r="IBL162">
        <f t="shared" si="96"/>
        <v>0</v>
      </c>
      <c r="IBM162">
        <f t="shared" si="96"/>
        <v>0</v>
      </c>
      <c r="IBN162">
        <f t="shared" si="96"/>
        <v>0</v>
      </c>
      <c r="IBO162">
        <f t="shared" si="96"/>
        <v>0</v>
      </c>
      <c r="IBP162">
        <f t="shared" si="96"/>
        <v>0</v>
      </c>
      <c r="IBQ162">
        <f t="shared" si="96"/>
        <v>0</v>
      </c>
      <c r="IBR162">
        <f t="shared" si="96"/>
        <v>0</v>
      </c>
      <c r="IBS162">
        <f t="shared" si="96"/>
        <v>0</v>
      </c>
      <c r="IBT162">
        <f t="shared" si="96"/>
        <v>0</v>
      </c>
      <c r="IBU162">
        <f t="shared" si="96"/>
        <v>0</v>
      </c>
      <c r="IBV162">
        <f t="shared" si="96"/>
        <v>0</v>
      </c>
      <c r="IBW162">
        <f t="shared" si="96"/>
        <v>0</v>
      </c>
      <c r="IBX162">
        <f t="shared" si="96"/>
        <v>0</v>
      </c>
      <c r="IBY162">
        <f t="shared" si="96"/>
        <v>0</v>
      </c>
      <c r="IBZ162">
        <f t="shared" si="96"/>
        <v>0</v>
      </c>
      <c r="ICA162">
        <f t="shared" si="96"/>
        <v>0</v>
      </c>
      <c r="ICB162">
        <f t="shared" si="96"/>
        <v>0</v>
      </c>
      <c r="ICC162">
        <f t="shared" si="96"/>
        <v>0</v>
      </c>
      <c r="ICD162">
        <f t="shared" si="96"/>
        <v>0</v>
      </c>
      <c r="ICE162">
        <f t="shared" si="96"/>
        <v>0</v>
      </c>
      <c r="ICF162">
        <f t="shared" si="96"/>
        <v>0</v>
      </c>
      <c r="ICG162">
        <f t="shared" si="96"/>
        <v>0</v>
      </c>
      <c r="ICH162">
        <f t="shared" si="96"/>
        <v>0</v>
      </c>
      <c r="ICI162">
        <f t="shared" si="96"/>
        <v>0</v>
      </c>
      <c r="ICJ162">
        <f t="shared" si="96"/>
        <v>0</v>
      </c>
      <c r="ICK162">
        <f t="shared" si="96"/>
        <v>0</v>
      </c>
      <c r="ICL162">
        <f t="shared" si="96"/>
        <v>0</v>
      </c>
      <c r="ICM162">
        <f t="shared" si="96"/>
        <v>0</v>
      </c>
      <c r="ICN162">
        <f t="shared" si="96"/>
        <v>0</v>
      </c>
      <c r="ICO162">
        <f t="shared" si="96"/>
        <v>0</v>
      </c>
      <c r="ICP162">
        <f t="shared" si="96"/>
        <v>0</v>
      </c>
      <c r="ICQ162">
        <f t="shared" si="96"/>
        <v>0</v>
      </c>
      <c r="ICR162">
        <f t="shared" si="96"/>
        <v>0</v>
      </c>
      <c r="ICS162">
        <f t="shared" si="96"/>
        <v>0</v>
      </c>
      <c r="ICT162">
        <f t="shared" si="96"/>
        <v>0</v>
      </c>
      <c r="ICU162">
        <f t="shared" si="96"/>
        <v>0</v>
      </c>
      <c r="ICV162">
        <f t="shared" si="96"/>
        <v>0</v>
      </c>
      <c r="ICW162">
        <f t="shared" si="96"/>
        <v>0</v>
      </c>
      <c r="ICX162">
        <f t="shared" si="96"/>
        <v>0</v>
      </c>
      <c r="ICY162">
        <f t="shared" si="96"/>
        <v>0</v>
      </c>
      <c r="ICZ162">
        <f t="shared" si="96"/>
        <v>0</v>
      </c>
      <c r="IDA162">
        <f t="shared" si="96"/>
        <v>0</v>
      </c>
      <c r="IDB162">
        <f t="shared" si="96"/>
        <v>0</v>
      </c>
      <c r="IDC162">
        <f t="shared" si="96"/>
        <v>0</v>
      </c>
      <c r="IDD162">
        <f t="shared" si="96"/>
        <v>0</v>
      </c>
      <c r="IDE162">
        <f t="shared" si="96"/>
        <v>0</v>
      </c>
      <c r="IDF162">
        <f t="shared" si="96"/>
        <v>0</v>
      </c>
      <c r="IDG162">
        <f t="shared" si="96"/>
        <v>0</v>
      </c>
      <c r="IDH162">
        <f t="shared" si="96"/>
        <v>0</v>
      </c>
      <c r="IDI162">
        <f t="shared" si="96"/>
        <v>0</v>
      </c>
      <c r="IDJ162">
        <f t="shared" si="96"/>
        <v>0</v>
      </c>
      <c r="IDK162">
        <f t="shared" si="96"/>
        <v>0</v>
      </c>
      <c r="IDL162">
        <f t="shared" si="96"/>
        <v>0</v>
      </c>
      <c r="IDM162">
        <f t="shared" si="96"/>
        <v>0</v>
      </c>
      <c r="IDN162">
        <f t="shared" si="96"/>
        <v>0</v>
      </c>
      <c r="IDO162">
        <f t="shared" si="96"/>
        <v>0</v>
      </c>
      <c r="IDP162">
        <f t="shared" si="96"/>
        <v>0</v>
      </c>
      <c r="IDQ162">
        <f t="shared" si="96"/>
        <v>0</v>
      </c>
      <c r="IDR162">
        <f t="shared" si="96"/>
        <v>0</v>
      </c>
      <c r="IDS162">
        <f t="shared" si="96"/>
        <v>0</v>
      </c>
      <c r="IDT162">
        <f t="shared" si="96"/>
        <v>0</v>
      </c>
      <c r="IDU162">
        <f t="shared" ref="IDU162:IGF162" si="97">IDU163</f>
        <v>0</v>
      </c>
      <c r="IDV162">
        <f t="shared" si="97"/>
        <v>0</v>
      </c>
      <c r="IDW162">
        <f t="shared" si="97"/>
        <v>0</v>
      </c>
      <c r="IDX162">
        <f t="shared" si="97"/>
        <v>0</v>
      </c>
      <c r="IDY162">
        <f t="shared" si="97"/>
        <v>0</v>
      </c>
      <c r="IDZ162">
        <f t="shared" si="97"/>
        <v>0</v>
      </c>
      <c r="IEA162">
        <f t="shared" si="97"/>
        <v>0</v>
      </c>
      <c r="IEB162">
        <f t="shared" si="97"/>
        <v>0</v>
      </c>
      <c r="IEC162">
        <f t="shared" si="97"/>
        <v>0</v>
      </c>
      <c r="IED162">
        <f t="shared" si="97"/>
        <v>0</v>
      </c>
      <c r="IEE162">
        <f t="shared" si="97"/>
        <v>0</v>
      </c>
      <c r="IEF162">
        <f t="shared" si="97"/>
        <v>0</v>
      </c>
      <c r="IEG162">
        <f t="shared" si="97"/>
        <v>0</v>
      </c>
      <c r="IEH162">
        <f t="shared" si="97"/>
        <v>0</v>
      </c>
      <c r="IEI162">
        <f t="shared" si="97"/>
        <v>0</v>
      </c>
      <c r="IEJ162">
        <f t="shared" si="97"/>
        <v>0</v>
      </c>
      <c r="IEK162">
        <f t="shared" si="97"/>
        <v>0</v>
      </c>
      <c r="IEL162">
        <f t="shared" si="97"/>
        <v>0</v>
      </c>
      <c r="IEM162">
        <f t="shared" si="97"/>
        <v>0</v>
      </c>
      <c r="IEN162">
        <f t="shared" si="97"/>
        <v>0</v>
      </c>
      <c r="IEO162">
        <f t="shared" si="97"/>
        <v>0</v>
      </c>
      <c r="IEP162">
        <f t="shared" si="97"/>
        <v>0</v>
      </c>
      <c r="IEQ162">
        <f t="shared" si="97"/>
        <v>0</v>
      </c>
      <c r="IER162">
        <f t="shared" si="97"/>
        <v>0</v>
      </c>
      <c r="IES162">
        <f t="shared" si="97"/>
        <v>0</v>
      </c>
      <c r="IET162">
        <f t="shared" si="97"/>
        <v>0</v>
      </c>
      <c r="IEU162">
        <f t="shared" si="97"/>
        <v>0</v>
      </c>
      <c r="IEV162">
        <f t="shared" si="97"/>
        <v>0</v>
      </c>
      <c r="IEW162">
        <f t="shared" si="97"/>
        <v>0</v>
      </c>
      <c r="IEX162">
        <f t="shared" si="97"/>
        <v>0</v>
      </c>
      <c r="IEY162">
        <f t="shared" si="97"/>
        <v>0</v>
      </c>
      <c r="IEZ162">
        <f t="shared" si="97"/>
        <v>0</v>
      </c>
      <c r="IFA162">
        <f t="shared" si="97"/>
        <v>0</v>
      </c>
      <c r="IFB162">
        <f t="shared" si="97"/>
        <v>0</v>
      </c>
      <c r="IFC162">
        <f t="shared" si="97"/>
        <v>0</v>
      </c>
      <c r="IFD162">
        <f t="shared" si="97"/>
        <v>0</v>
      </c>
      <c r="IFE162">
        <f t="shared" si="97"/>
        <v>0</v>
      </c>
      <c r="IFF162">
        <f t="shared" si="97"/>
        <v>0</v>
      </c>
      <c r="IFG162">
        <f t="shared" si="97"/>
        <v>0</v>
      </c>
      <c r="IFH162">
        <f t="shared" si="97"/>
        <v>0</v>
      </c>
      <c r="IFI162">
        <f t="shared" si="97"/>
        <v>0</v>
      </c>
      <c r="IFJ162">
        <f t="shared" si="97"/>
        <v>0</v>
      </c>
      <c r="IFK162">
        <f t="shared" si="97"/>
        <v>0</v>
      </c>
      <c r="IFL162">
        <f t="shared" si="97"/>
        <v>0</v>
      </c>
      <c r="IFM162">
        <f t="shared" si="97"/>
        <v>0</v>
      </c>
      <c r="IFN162">
        <f t="shared" si="97"/>
        <v>0</v>
      </c>
      <c r="IFO162">
        <f t="shared" si="97"/>
        <v>0</v>
      </c>
      <c r="IFP162">
        <f t="shared" si="97"/>
        <v>0</v>
      </c>
      <c r="IFQ162">
        <f t="shared" si="97"/>
        <v>0</v>
      </c>
      <c r="IFR162">
        <f t="shared" si="97"/>
        <v>0</v>
      </c>
      <c r="IFS162">
        <f t="shared" si="97"/>
        <v>0</v>
      </c>
      <c r="IFT162">
        <f t="shared" si="97"/>
        <v>0</v>
      </c>
      <c r="IFU162">
        <f t="shared" si="97"/>
        <v>0</v>
      </c>
      <c r="IFV162">
        <f t="shared" si="97"/>
        <v>0</v>
      </c>
      <c r="IFW162">
        <f t="shared" si="97"/>
        <v>0</v>
      </c>
      <c r="IFX162">
        <f t="shared" si="97"/>
        <v>0</v>
      </c>
      <c r="IFY162">
        <f t="shared" si="97"/>
        <v>0</v>
      </c>
      <c r="IFZ162">
        <f t="shared" si="97"/>
        <v>0</v>
      </c>
      <c r="IGA162">
        <f t="shared" si="97"/>
        <v>0</v>
      </c>
      <c r="IGB162">
        <f t="shared" si="97"/>
        <v>0</v>
      </c>
      <c r="IGC162">
        <f t="shared" si="97"/>
        <v>0</v>
      </c>
      <c r="IGD162">
        <f t="shared" si="97"/>
        <v>0</v>
      </c>
      <c r="IGE162">
        <f t="shared" si="97"/>
        <v>0</v>
      </c>
      <c r="IGF162">
        <f t="shared" si="97"/>
        <v>0</v>
      </c>
      <c r="IGG162">
        <f t="shared" ref="IGG162:IIR162" si="98">IGG163</f>
        <v>0</v>
      </c>
      <c r="IGH162">
        <f t="shared" si="98"/>
        <v>0</v>
      </c>
      <c r="IGI162">
        <f t="shared" si="98"/>
        <v>0</v>
      </c>
      <c r="IGJ162">
        <f t="shared" si="98"/>
        <v>0</v>
      </c>
      <c r="IGK162">
        <f t="shared" si="98"/>
        <v>0</v>
      </c>
      <c r="IGL162">
        <f t="shared" si="98"/>
        <v>0</v>
      </c>
      <c r="IGM162">
        <f t="shared" si="98"/>
        <v>0</v>
      </c>
      <c r="IGN162">
        <f t="shared" si="98"/>
        <v>0</v>
      </c>
      <c r="IGO162">
        <f t="shared" si="98"/>
        <v>0</v>
      </c>
      <c r="IGP162">
        <f t="shared" si="98"/>
        <v>0</v>
      </c>
      <c r="IGQ162">
        <f t="shared" si="98"/>
        <v>0</v>
      </c>
      <c r="IGR162">
        <f t="shared" si="98"/>
        <v>0</v>
      </c>
      <c r="IGS162">
        <f t="shared" si="98"/>
        <v>0</v>
      </c>
      <c r="IGT162">
        <f t="shared" si="98"/>
        <v>0</v>
      </c>
      <c r="IGU162">
        <f t="shared" si="98"/>
        <v>0</v>
      </c>
      <c r="IGV162">
        <f t="shared" si="98"/>
        <v>0</v>
      </c>
      <c r="IGW162">
        <f t="shared" si="98"/>
        <v>0</v>
      </c>
      <c r="IGX162">
        <f t="shared" si="98"/>
        <v>0</v>
      </c>
      <c r="IGY162">
        <f t="shared" si="98"/>
        <v>0</v>
      </c>
      <c r="IGZ162">
        <f t="shared" si="98"/>
        <v>0</v>
      </c>
      <c r="IHA162">
        <f t="shared" si="98"/>
        <v>0</v>
      </c>
      <c r="IHB162">
        <f t="shared" si="98"/>
        <v>0</v>
      </c>
      <c r="IHC162">
        <f t="shared" si="98"/>
        <v>0</v>
      </c>
      <c r="IHD162">
        <f t="shared" si="98"/>
        <v>0</v>
      </c>
      <c r="IHE162">
        <f t="shared" si="98"/>
        <v>0</v>
      </c>
      <c r="IHF162">
        <f t="shared" si="98"/>
        <v>0</v>
      </c>
      <c r="IHG162">
        <f t="shared" si="98"/>
        <v>0</v>
      </c>
      <c r="IHH162">
        <f t="shared" si="98"/>
        <v>0</v>
      </c>
      <c r="IHI162">
        <f t="shared" si="98"/>
        <v>0</v>
      </c>
      <c r="IHJ162">
        <f t="shared" si="98"/>
        <v>0</v>
      </c>
      <c r="IHK162">
        <f t="shared" si="98"/>
        <v>0</v>
      </c>
      <c r="IHL162">
        <f t="shared" si="98"/>
        <v>0</v>
      </c>
      <c r="IHM162">
        <f t="shared" si="98"/>
        <v>0</v>
      </c>
      <c r="IHN162">
        <f t="shared" si="98"/>
        <v>0</v>
      </c>
      <c r="IHO162">
        <f t="shared" si="98"/>
        <v>0</v>
      </c>
      <c r="IHP162">
        <f t="shared" si="98"/>
        <v>0</v>
      </c>
      <c r="IHQ162">
        <f t="shared" si="98"/>
        <v>0</v>
      </c>
      <c r="IHR162">
        <f t="shared" si="98"/>
        <v>0</v>
      </c>
      <c r="IHS162">
        <f t="shared" si="98"/>
        <v>0</v>
      </c>
      <c r="IHT162">
        <f t="shared" si="98"/>
        <v>0</v>
      </c>
      <c r="IHU162">
        <f t="shared" si="98"/>
        <v>0</v>
      </c>
      <c r="IHV162">
        <f t="shared" si="98"/>
        <v>0</v>
      </c>
      <c r="IHW162">
        <f t="shared" si="98"/>
        <v>0</v>
      </c>
      <c r="IHX162">
        <f t="shared" si="98"/>
        <v>0</v>
      </c>
      <c r="IHY162">
        <f t="shared" si="98"/>
        <v>0</v>
      </c>
      <c r="IHZ162">
        <f t="shared" si="98"/>
        <v>0</v>
      </c>
      <c r="IIA162">
        <f t="shared" si="98"/>
        <v>0</v>
      </c>
      <c r="IIB162">
        <f t="shared" si="98"/>
        <v>0</v>
      </c>
      <c r="IIC162">
        <f t="shared" si="98"/>
        <v>0</v>
      </c>
      <c r="IID162">
        <f t="shared" si="98"/>
        <v>0</v>
      </c>
      <c r="IIE162">
        <f t="shared" si="98"/>
        <v>0</v>
      </c>
      <c r="IIF162">
        <f t="shared" si="98"/>
        <v>0</v>
      </c>
      <c r="IIG162">
        <f t="shared" si="98"/>
        <v>0</v>
      </c>
      <c r="IIH162">
        <f t="shared" si="98"/>
        <v>0</v>
      </c>
      <c r="III162">
        <f t="shared" si="98"/>
        <v>0</v>
      </c>
      <c r="IIJ162">
        <f t="shared" si="98"/>
        <v>0</v>
      </c>
      <c r="IIK162">
        <f t="shared" si="98"/>
        <v>0</v>
      </c>
      <c r="IIL162">
        <f t="shared" si="98"/>
        <v>0</v>
      </c>
      <c r="IIM162">
        <f t="shared" si="98"/>
        <v>0</v>
      </c>
      <c r="IIN162">
        <f t="shared" si="98"/>
        <v>0</v>
      </c>
      <c r="IIO162">
        <f t="shared" si="98"/>
        <v>0</v>
      </c>
      <c r="IIP162">
        <f t="shared" si="98"/>
        <v>0</v>
      </c>
      <c r="IIQ162">
        <f t="shared" si="98"/>
        <v>0</v>
      </c>
      <c r="IIR162">
        <f t="shared" si="98"/>
        <v>0</v>
      </c>
      <c r="IIS162">
        <f t="shared" ref="IIS162:ILD162" si="99">IIS163</f>
        <v>0</v>
      </c>
      <c r="IIT162">
        <f t="shared" si="99"/>
        <v>0</v>
      </c>
      <c r="IIU162">
        <f t="shared" si="99"/>
        <v>0</v>
      </c>
      <c r="IIV162">
        <f t="shared" si="99"/>
        <v>0</v>
      </c>
      <c r="IIW162">
        <f t="shared" si="99"/>
        <v>0</v>
      </c>
      <c r="IIX162">
        <f t="shared" si="99"/>
        <v>0</v>
      </c>
      <c r="IIY162">
        <f t="shared" si="99"/>
        <v>0</v>
      </c>
      <c r="IIZ162">
        <f t="shared" si="99"/>
        <v>0</v>
      </c>
      <c r="IJA162">
        <f t="shared" si="99"/>
        <v>0</v>
      </c>
      <c r="IJB162">
        <f t="shared" si="99"/>
        <v>0</v>
      </c>
      <c r="IJC162">
        <f t="shared" si="99"/>
        <v>0</v>
      </c>
      <c r="IJD162">
        <f t="shared" si="99"/>
        <v>0</v>
      </c>
      <c r="IJE162">
        <f t="shared" si="99"/>
        <v>0</v>
      </c>
      <c r="IJF162">
        <f t="shared" si="99"/>
        <v>0</v>
      </c>
      <c r="IJG162">
        <f t="shared" si="99"/>
        <v>0</v>
      </c>
      <c r="IJH162">
        <f t="shared" si="99"/>
        <v>0</v>
      </c>
      <c r="IJI162">
        <f t="shared" si="99"/>
        <v>0</v>
      </c>
      <c r="IJJ162">
        <f t="shared" si="99"/>
        <v>0</v>
      </c>
      <c r="IJK162">
        <f t="shared" si="99"/>
        <v>0</v>
      </c>
      <c r="IJL162">
        <f t="shared" si="99"/>
        <v>0</v>
      </c>
      <c r="IJM162">
        <f t="shared" si="99"/>
        <v>0</v>
      </c>
      <c r="IJN162">
        <f t="shared" si="99"/>
        <v>0</v>
      </c>
      <c r="IJO162">
        <f t="shared" si="99"/>
        <v>0</v>
      </c>
      <c r="IJP162">
        <f t="shared" si="99"/>
        <v>0</v>
      </c>
      <c r="IJQ162">
        <f t="shared" si="99"/>
        <v>0</v>
      </c>
      <c r="IJR162">
        <f t="shared" si="99"/>
        <v>0</v>
      </c>
      <c r="IJS162">
        <f t="shared" si="99"/>
        <v>0</v>
      </c>
      <c r="IJT162">
        <f t="shared" si="99"/>
        <v>0</v>
      </c>
      <c r="IJU162">
        <f t="shared" si="99"/>
        <v>0</v>
      </c>
      <c r="IJV162">
        <f t="shared" si="99"/>
        <v>0</v>
      </c>
      <c r="IJW162">
        <f t="shared" si="99"/>
        <v>0</v>
      </c>
      <c r="IJX162">
        <f t="shared" si="99"/>
        <v>0</v>
      </c>
      <c r="IJY162">
        <f t="shared" si="99"/>
        <v>0</v>
      </c>
      <c r="IJZ162">
        <f t="shared" si="99"/>
        <v>0</v>
      </c>
      <c r="IKA162">
        <f t="shared" si="99"/>
        <v>0</v>
      </c>
      <c r="IKB162">
        <f t="shared" si="99"/>
        <v>0</v>
      </c>
      <c r="IKC162">
        <f t="shared" si="99"/>
        <v>0</v>
      </c>
      <c r="IKD162">
        <f t="shared" si="99"/>
        <v>0</v>
      </c>
      <c r="IKE162">
        <f t="shared" si="99"/>
        <v>0</v>
      </c>
      <c r="IKF162">
        <f t="shared" si="99"/>
        <v>0</v>
      </c>
      <c r="IKG162">
        <f t="shared" si="99"/>
        <v>0</v>
      </c>
      <c r="IKH162">
        <f t="shared" si="99"/>
        <v>0</v>
      </c>
      <c r="IKI162">
        <f t="shared" si="99"/>
        <v>0</v>
      </c>
      <c r="IKJ162">
        <f t="shared" si="99"/>
        <v>0</v>
      </c>
      <c r="IKK162">
        <f t="shared" si="99"/>
        <v>0</v>
      </c>
      <c r="IKL162">
        <f t="shared" si="99"/>
        <v>0</v>
      </c>
      <c r="IKM162">
        <f t="shared" si="99"/>
        <v>0</v>
      </c>
      <c r="IKN162">
        <f t="shared" si="99"/>
        <v>0</v>
      </c>
      <c r="IKO162">
        <f t="shared" si="99"/>
        <v>0</v>
      </c>
      <c r="IKP162">
        <f t="shared" si="99"/>
        <v>0</v>
      </c>
      <c r="IKQ162">
        <f t="shared" si="99"/>
        <v>0</v>
      </c>
      <c r="IKR162">
        <f t="shared" si="99"/>
        <v>0</v>
      </c>
      <c r="IKS162">
        <f t="shared" si="99"/>
        <v>0</v>
      </c>
      <c r="IKT162">
        <f t="shared" si="99"/>
        <v>0</v>
      </c>
      <c r="IKU162">
        <f t="shared" si="99"/>
        <v>0</v>
      </c>
      <c r="IKV162">
        <f t="shared" si="99"/>
        <v>0</v>
      </c>
      <c r="IKW162">
        <f t="shared" si="99"/>
        <v>0</v>
      </c>
      <c r="IKX162">
        <f t="shared" si="99"/>
        <v>0</v>
      </c>
      <c r="IKY162">
        <f t="shared" si="99"/>
        <v>0</v>
      </c>
      <c r="IKZ162">
        <f t="shared" si="99"/>
        <v>0</v>
      </c>
      <c r="ILA162">
        <f t="shared" si="99"/>
        <v>0</v>
      </c>
      <c r="ILB162">
        <f t="shared" si="99"/>
        <v>0</v>
      </c>
      <c r="ILC162">
        <f t="shared" si="99"/>
        <v>0</v>
      </c>
      <c r="ILD162">
        <f t="shared" si="99"/>
        <v>0</v>
      </c>
      <c r="ILE162">
        <f t="shared" ref="ILE162:INP162" si="100">ILE163</f>
        <v>0</v>
      </c>
      <c r="ILF162">
        <f t="shared" si="100"/>
        <v>0</v>
      </c>
      <c r="ILG162">
        <f t="shared" si="100"/>
        <v>0</v>
      </c>
      <c r="ILH162">
        <f t="shared" si="100"/>
        <v>0</v>
      </c>
      <c r="ILI162">
        <f t="shared" si="100"/>
        <v>0</v>
      </c>
      <c r="ILJ162">
        <f t="shared" si="100"/>
        <v>0</v>
      </c>
      <c r="ILK162">
        <f t="shared" si="100"/>
        <v>0</v>
      </c>
      <c r="ILL162">
        <f t="shared" si="100"/>
        <v>0</v>
      </c>
      <c r="ILM162">
        <f t="shared" si="100"/>
        <v>0</v>
      </c>
      <c r="ILN162">
        <f t="shared" si="100"/>
        <v>0</v>
      </c>
      <c r="ILO162">
        <f t="shared" si="100"/>
        <v>0</v>
      </c>
      <c r="ILP162">
        <f t="shared" si="100"/>
        <v>0</v>
      </c>
      <c r="ILQ162">
        <f t="shared" si="100"/>
        <v>0</v>
      </c>
      <c r="ILR162">
        <f t="shared" si="100"/>
        <v>0</v>
      </c>
      <c r="ILS162">
        <f t="shared" si="100"/>
        <v>0</v>
      </c>
      <c r="ILT162">
        <f t="shared" si="100"/>
        <v>0</v>
      </c>
      <c r="ILU162">
        <f t="shared" si="100"/>
        <v>0</v>
      </c>
      <c r="ILV162">
        <f t="shared" si="100"/>
        <v>0</v>
      </c>
      <c r="ILW162">
        <f t="shared" si="100"/>
        <v>0</v>
      </c>
      <c r="ILX162">
        <f t="shared" si="100"/>
        <v>0</v>
      </c>
      <c r="ILY162">
        <f t="shared" si="100"/>
        <v>0</v>
      </c>
      <c r="ILZ162">
        <f t="shared" si="100"/>
        <v>0</v>
      </c>
      <c r="IMA162">
        <f t="shared" si="100"/>
        <v>0</v>
      </c>
      <c r="IMB162">
        <f t="shared" si="100"/>
        <v>0</v>
      </c>
      <c r="IMC162">
        <f t="shared" si="100"/>
        <v>0</v>
      </c>
      <c r="IMD162">
        <f t="shared" si="100"/>
        <v>0</v>
      </c>
      <c r="IME162">
        <f t="shared" si="100"/>
        <v>0</v>
      </c>
      <c r="IMF162">
        <f t="shared" si="100"/>
        <v>0</v>
      </c>
      <c r="IMG162">
        <f t="shared" si="100"/>
        <v>0</v>
      </c>
      <c r="IMH162">
        <f t="shared" si="100"/>
        <v>0</v>
      </c>
      <c r="IMI162">
        <f t="shared" si="100"/>
        <v>0</v>
      </c>
      <c r="IMJ162">
        <f t="shared" si="100"/>
        <v>0</v>
      </c>
      <c r="IMK162">
        <f t="shared" si="100"/>
        <v>0</v>
      </c>
      <c r="IML162">
        <f t="shared" si="100"/>
        <v>0</v>
      </c>
      <c r="IMM162">
        <f t="shared" si="100"/>
        <v>0</v>
      </c>
      <c r="IMN162">
        <f t="shared" si="100"/>
        <v>0</v>
      </c>
      <c r="IMO162">
        <f t="shared" si="100"/>
        <v>0</v>
      </c>
      <c r="IMP162">
        <f t="shared" si="100"/>
        <v>0</v>
      </c>
      <c r="IMQ162">
        <f t="shared" si="100"/>
        <v>0</v>
      </c>
      <c r="IMR162">
        <f t="shared" si="100"/>
        <v>0</v>
      </c>
      <c r="IMS162">
        <f t="shared" si="100"/>
        <v>0</v>
      </c>
      <c r="IMT162">
        <f t="shared" si="100"/>
        <v>0</v>
      </c>
      <c r="IMU162">
        <f t="shared" si="100"/>
        <v>0</v>
      </c>
      <c r="IMV162">
        <f t="shared" si="100"/>
        <v>0</v>
      </c>
      <c r="IMW162">
        <f t="shared" si="100"/>
        <v>0</v>
      </c>
      <c r="IMX162">
        <f t="shared" si="100"/>
        <v>0</v>
      </c>
      <c r="IMY162">
        <f t="shared" si="100"/>
        <v>0</v>
      </c>
      <c r="IMZ162">
        <f t="shared" si="100"/>
        <v>0</v>
      </c>
      <c r="INA162">
        <f t="shared" si="100"/>
        <v>0</v>
      </c>
      <c r="INB162">
        <f t="shared" si="100"/>
        <v>0</v>
      </c>
      <c r="INC162">
        <f t="shared" si="100"/>
        <v>0</v>
      </c>
      <c r="IND162">
        <f t="shared" si="100"/>
        <v>0</v>
      </c>
      <c r="INE162">
        <f t="shared" si="100"/>
        <v>0</v>
      </c>
      <c r="INF162">
        <f t="shared" si="100"/>
        <v>0</v>
      </c>
      <c r="ING162">
        <f t="shared" si="100"/>
        <v>0</v>
      </c>
      <c r="INH162">
        <f t="shared" si="100"/>
        <v>0</v>
      </c>
      <c r="INI162">
        <f t="shared" si="100"/>
        <v>0</v>
      </c>
      <c r="INJ162">
        <f t="shared" si="100"/>
        <v>0</v>
      </c>
      <c r="INK162">
        <f t="shared" si="100"/>
        <v>0</v>
      </c>
      <c r="INL162">
        <f t="shared" si="100"/>
        <v>0</v>
      </c>
      <c r="INM162">
        <f t="shared" si="100"/>
        <v>0</v>
      </c>
      <c r="INN162">
        <f t="shared" si="100"/>
        <v>0</v>
      </c>
      <c r="INO162">
        <f t="shared" si="100"/>
        <v>0</v>
      </c>
      <c r="INP162">
        <f t="shared" si="100"/>
        <v>0</v>
      </c>
      <c r="INQ162">
        <f t="shared" ref="INQ162:IQB162" si="101">INQ163</f>
        <v>0</v>
      </c>
      <c r="INR162">
        <f t="shared" si="101"/>
        <v>0</v>
      </c>
      <c r="INS162">
        <f t="shared" si="101"/>
        <v>0</v>
      </c>
      <c r="INT162">
        <f t="shared" si="101"/>
        <v>0</v>
      </c>
      <c r="INU162">
        <f t="shared" si="101"/>
        <v>0</v>
      </c>
      <c r="INV162">
        <f t="shared" si="101"/>
        <v>0</v>
      </c>
      <c r="INW162">
        <f t="shared" si="101"/>
        <v>0</v>
      </c>
      <c r="INX162">
        <f t="shared" si="101"/>
        <v>0</v>
      </c>
      <c r="INY162">
        <f t="shared" si="101"/>
        <v>0</v>
      </c>
      <c r="INZ162">
        <f t="shared" si="101"/>
        <v>0</v>
      </c>
      <c r="IOA162">
        <f t="shared" si="101"/>
        <v>0</v>
      </c>
      <c r="IOB162">
        <f t="shared" si="101"/>
        <v>0</v>
      </c>
      <c r="IOC162">
        <f t="shared" si="101"/>
        <v>0</v>
      </c>
      <c r="IOD162">
        <f t="shared" si="101"/>
        <v>0</v>
      </c>
      <c r="IOE162">
        <f t="shared" si="101"/>
        <v>0</v>
      </c>
      <c r="IOF162">
        <f t="shared" si="101"/>
        <v>0</v>
      </c>
      <c r="IOG162">
        <f t="shared" si="101"/>
        <v>0</v>
      </c>
      <c r="IOH162">
        <f t="shared" si="101"/>
        <v>0</v>
      </c>
      <c r="IOI162">
        <f t="shared" si="101"/>
        <v>0</v>
      </c>
      <c r="IOJ162">
        <f t="shared" si="101"/>
        <v>0</v>
      </c>
      <c r="IOK162">
        <f t="shared" si="101"/>
        <v>0</v>
      </c>
      <c r="IOL162">
        <f t="shared" si="101"/>
        <v>0</v>
      </c>
      <c r="IOM162">
        <f t="shared" si="101"/>
        <v>0</v>
      </c>
      <c r="ION162">
        <f t="shared" si="101"/>
        <v>0</v>
      </c>
      <c r="IOO162">
        <f t="shared" si="101"/>
        <v>0</v>
      </c>
      <c r="IOP162">
        <f t="shared" si="101"/>
        <v>0</v>
      </c>
      <c r="IOQ162">
        <f t="shared" si="101"/>
        <v>0</v>
      </c>
      <c r="IOR162">
        <f t="shared" si="101"/>
        <v>0</v>
      </c>
      <c r="IOS162">
        <f t="shared" si="101"/>
        <v>0</v>
      </c>
      <c r="IOT162">
        <f t="shared" si="101"/>
        <v>0</v>
      </c>
      <c r="IOU162">
        <f t="shared" si="101"/>
        <v>0</v>
      </c>
      <c r="IOV162">
        <f t="shared" si="101"/>
        <v>0</v>
      </c>
      <c r="IOW162">
        <f t="shared" si="101"/>
        <v>0</v>
      </c>
      <c r="IOX162">
        <f t="shared" si="101"/>
        <v>0</v>
      </c>
      <c r="IOY162">
        <f t="shared" si="101"/>
        <v>0</v>
      </c>
      <c r="IOZ162">
        <f t="shared" si="101"/>
        <v>0</v>
      </c>
      <c r="IPA162">
        <f t="shared" si="101"/>
        <v>0</v>
      </c>
      <c r="IPB162">
        <f t="shared" si="101"/>
        <v>0</v>
      </c>
      <c r="IPC162">
        <f t="shared" si="101"/>
        <v>0</v>
      </c>
      <c r="IPD162">
        <f t="shared" si="101"/>
        <v>0</v>
      </c>
      <c r="IPE162">
        <f t="shared" si="101"/>
        <v>0</v>
      </c>
      <c r="IPF162">
        <f t="shared" si="101"/>
        <v>0</v>
      </c>
      <c r="IPG162">
        <f t="shared" si="101"/>
        <v>0</v>
      </c>
      <c r="IPH162">
        <f t="shared" si="101"/>
        <v>0</v>
      </c>
      <c r="IPI162">
        <f t="shared" si="101"/>
        <v>0</v>
      </c>
      <c r="IPJ162">
        <f t="shared" si="101"/>
        <v>0</v>
      </c>
      <c r="IPK162">
        <f t="shared" si="101"/>
        <v>0</v>
      </c>
      <c r="IPL162">
        <f t="shared" si="101"/>
        <v>0</v>
      </c>
      <c r="IPM162">
        <f t="shared" si="101"/>
        <v>0</v>
      </c>
      <c r="IPN162">
        <f t="shared" si="101"/>
        <v>0</v>
      </c>
      <c r="IPO162">
        <f t="shared" si="101"/>
        <v>0</v>
      </c>
      <c r="IPP162">
        <f t="shared" si="101"/>
        <v>0</v>
      </c>
      <c r="IPQ162">
        <f t="shared" si="101"/>
        <v>0</v>
      </c>
      <c r="IPR162">
        <f t="shared" si="101"/>
        <v>0</v>
      </c>
      <c r="IPS162">
        <f t="shared" si="101"/>
        <v>0</v>
      </c>
      <c r="IPT162">
        <f t="shared" si="101"/>
        <v>0</v>
      </c>
      <c r="IPU162">
        <f t="shared" si="101"/>
        <v>0</v>
      </c>
      <c r="IPV162">
        <f t="shared" si="101"/>
        <v>0</v>
      </c>
      <c r="IPW162">
        <f t="shared" si="101"/>
        <v>0</v>
      </c>
      <c r="IPX162">
        <f t="shared" si="101"/>
        <v>0</v>
      </c>
      <c r="IPY162">
        <f t="shared" si="101"/>
        <v>0</v>
      </c>
      <c r="IPZ162">
        <f t="shared" si="101"/>
        <v>0</v>
      </c>
      <c r="IQA162">
        <f t="shared" si="101"/>
        <v>0</v>
      </c>
      <c r="IQB162">
        <f t="shared" si="101"/>
        <v>0</v>
      </c>
      <c r="IQC162">
        <f t="shared" ref="IQC162:ISN162" si="102">IQC163</f>
        <v>0</v>
      </c>
      <c r="IQD162">
        <f t="shared" si="102"/>
        <v>0</v>
      </c>
      <c r="IQE162">
        <f t="shared" si="102"/>
        <v>0</v>
      </c>
      <c r="IQF162">
        <f t="shared" si="102"/>
        <v>0</v>
      </c>
      <c r="IQG162">
        <f t="shared" si="102"/>
        <v>0</v>
      </c>
      <c r="IQH162">
        <f t="shared" si="102"/>
        <v>0</v>
      </c>
      <c r="IQI162">
        <f t="shared" si="102"/>
        <v>0</v>
      </c>
      <c r="IQJ162">
        <f t="shared" si="102"/>
        <v>0</v>
      </c>
      <c r="IQK162">
        <f t="shared" si="102"/>
        <v>0</v>
      </c>
      <c r="IQL162">
        <f t="shared" si="102"/>
        <v>0</v>
      </c>
      <c r="IQM162">
        <f t="shared" si="102"/>
        <v>0</v>
      </c>
      <c r="IQN162">
        <f t="shared" si="102"/>
        <v>0</v>
      </c>
      <c r="IQO162">
        <f t="shared" si="102"/>
        <v>0</v>
      </c>
      <c r="IQP162">
        <f t="shared" si="102"/>
        <v>0</v>
      </c>
      <c r="IQQ162">
        <f t="shared" si="102"/>
        <v>0</v>
      </c>
      <c r="IQR162">
        <f t="shared" si="102"/>
        <v>0</v>
      </c>
      <c r="IQS162">
        <f t="shared" si="102"/>
        <v>0</v>
      </c>
      <c r="IQT162">
        <f t="shared" si="102"/>
        <v>0</v>
      </c>
      <c r="IQU162">
        <f t="shared" si="102"/>
        <v>0</v>
      </c>
      <c r="IQV162">
        <f t="shared" si="102"/>
        <v>0</v>
      </c>
      <c r="IQW162">
        <f t="shared" si="102"/>
        <v>0</v>
      </c>
      <c r="IQX162">
        <f t="shared" si="102"/>
        <v>0</v>
      </c>
      <c r="IQY162">
        <f t="shared" si="102"/>
        <v>0</v>
      </c>
      <c r="IQZ162">
        <f t="shared" si="102"/>
        <v>0</v>
      </c>
      <c r="IRA162">
        <f t="shared" si="102"/>
        <v>0</v>
      </c>
      <c r="IRB162">
        <f t="shared" si="102"/>
        <v>0</v>
      </c>
      <c r="IRC162">
        <f t="shared" si="102"/>
        <v>0</v>
      </c>
      <c r="IRD162">
        <f t="shared" si="102"/>
        <v>0</v>
      </c>
      <c r="IRE162">
        <f t="shared" si="102"/>
        <v>0</v>
      </c>
      <c r="IRF162">
        <f t="shared" si="102"/>
        <v>0</v>
      </c>
      <c r="IRG162">
        <f t="shared" si="102"/>
        <v>0</v>
      </c>
      <c r="IRH162">
        <f t="shared" si="102"/>
        <v>0</v>
      </c>
      <c r="IRI162">
        <f t="shared" si="102"/>
        <v>0</v>
      </c>
      <c r="IRJ162">
        <f t="shared" si="102"/>
        <v>0</v>
      </c>
      <c r="IRK162">
        <f t="shared" si="102"/>
        <v>0</v>
      </c>
      <c r="IRL162">
        <f t="shared" si="102"/>
        <v>0</v>
      </c>
      <c r="IRM162">
        <f t="shared" si="102"/>
        <v>0</v>
      </c>
      <c r="IRN162">
        <f t="shared" si="102"/>
        <v>0</v>
      </c>
      <c r="IRO162">
        <f t="shared" si="102"/>
        <v>0</v>
      </c>
      <c r="IRP162">
        <f t="shared" si="102"/>
        <v>0</v>
      </c>
      <c r="IRQ162">
        <f t="shared" si="102"/>
        <v>0</v>
      </c>
      <c r="IRR162">
        <f t="shared" si="102"/>
        <v>0</v>
      </c>
      <c r="IRS162">
        <f t="shared" si="102"/>
        <v>0</v>
      </c>
      <c r="IRT162">
        <f t="shared" si="102"/>
        <v>0</v>
      </c>
      <c r="IRU162">
        <f t="shared" si="102"/>
        <v>0</v>
      </c>
      <c r="IRV162">
        <f t="shared" si="102"/>
        <v>0</v>
      </c>
      <c r="IRW162">
        <f t="shared" si="102"/>
        <v>0</v>
      </c>
      <c r="IRX162">
        <f t="shared" si="102"/>
        <v>0</v>
      </c>
      <c r="IRY162">
        <f t="shared" si="102"/>
        <v>0</v>
      </c>
      <c r="IRZ162">
        <f t="shared" si="102"/>
        <v>0</v>
      </c>
      <c r="ISA162">
        <f t="shared" si="102"/>
        <v>0</v>
      </c>
      <c r="ISB162">
        <f t="shared" si="102"/>
        <v>0</v>
      </c>
      <c r="ISC162">
        <f t="shared" si="102"/>
        <v>0</v>
      </c>
      <c r="ISD162">
        <f t="shared" si="102"/>
        <v>0</v>
      </c>
      <c r="ISE162">
        <f t="shared" si="102"/>
        <v>0</v>
      </c>
      <c r="ISF162">
        <f t="shared" si="102"/>
        <v>0</v>
      </c>
      <c r="ISG162">
        <f t="shared" si="102"/>
        <v>0</v>
      </c>
      <c r="ISH162">
        <f t="shared" si="102"/>
        <v>0</v>
      </c>
      <c r="ISI162">
        <f t="shared" si="102"/>
        <v>0</v>
      </c>
      <c r="ISJ162">
        <f t="shared" si="102"/>
        <v>0</v>
      </c>
      <c r="ISK162">
        <f t="shared" si="102"/>
        <v>0</v>
      </c>
      <c r="ISL162">
        <f t="shared" si="102"/>
        <v>0</v>
      </c>
      <c r="ISM162">
        <f t="shared" si="102"/>
        <v>0</v>
      </c>
      <c r="ISN162">
        <f t="shared" si="102"/>
        <v>0</v>
      </c>
      <c r="ISO162">
        <f t="shared" ref="ISO162:IUZ162" si="103">ISO163</f>
        <v>0</v>
      </c>
      <c r="ISP162">
        <f t="shared" si="103"/>
        <v>0</v>
      </c>
      <c r="ISQ162">
        <f t="shared" si="103"/>
        <v>0</v>
      </c>
      <c r="ISR162">
        <f t="shared" si="103"/>
        <v>0</v>
      </c>
      <c r="ISS162">
        <f t="shared" si="103"/>
        <v>0</v>
      </c>
      <c r="IST162">
        <f t="shared" si="103"/>
        <v>0</v>
      </c>
      <c r="ISU162">
        <f t="shared" si="103"/>
        <v>0</v>
      </c>
      <c r="ISV162">
        <f t="shared" si="103"/>
        <v>0</v>
      </c>
      <c r="ISW162">
        <f t="shared" si="103"/>
        <v>0</v>
      </c>
      <c r="ISX162">
        <f t="shared" si="103"/>
        <v>0</v>
      </c>
      <c r="ISY162">
        <f t="shared" si="103"/>
        <v>0</v>
      </c>
      <c r="ISZ162">
        <f t="shared" si="103"/>
        <v>0</v>
      </c>
      <c r="ITA162">
        <f t="shared" si="103"/>
        <v>0</v>
      </c>
      <c r="ITB162">
        <f t="shared" si="103"/>
        <v>0</v>
      </c>
      <c r="ITC162">
        <f t="shared" si="103"/>
        <v>0</v>
      </c>
      <c r="ITD162">
        <f t="shared" si="103"/>
        <v>0</v>
      </c>
      <c r="ITE162">
        <f t="shared" si="103"/>
        <v>0</v>
      </c>
      <c r="ITF162">
        <f t="shared" si="103"/>
        <v>0</v>
      </c>
      <c r="ITG162">
        <f t="shared" si="103"/>
        <v>0</v>
      </c>
      <c r="ITH162">
        <f t="shared" si="103"/>
        <v>0</v>
      </c>
      <c r="ITI162">
        <f t="shared" si="103"/>
        <v>0</v>
      </c>
      <c r="ITJ162">
        <f t="shared" si="103"/>
        <v>0</v>
      </c>
      <c r="ITK162">
        <f t="shared" si="103"/>
        <v>0</v>
      </c>
      <c r="ITL162">
        <f t="shared" si="103"/>
        <v>0</v>
      </c>
      <c r="ITM162">
        <f t="shared" si="103"/>
        <v>0</v>
      </c>
      <c r="ITN162">
        <f t="shared" si="103"/>
        <v>0</v>
      </c>
      <c r="ITO162">
        <f t="shared" si="103"/>
        <v>0</v>
      </c>
      <c r="ITP162">
        <f t="shared" si="103"/>
        <v>0</v>
      </c>
      <c r="ITQ162">
        <f t="shared" si="103"/>
        <v>0</v>
      </c>
      <c r="ITR162">
        <f t="shared" si="103"/>
        <v>0</v>
      </c>
      <c r="ITS162">
        <f t="shared" si="103"/>
        <v>0</v>
      </c>
      <c r="ITT162">
        <f t="shared" si="103"/>
        <v>0</v>
      </c>
      <c r="ITU162">
        <f t="shared" si="103"/>
        <v>0</v>
      </c>
      <c r="ITV162">
        <f t="shared" si="103"/>
        <v>0</v>
      </c>
      <c r="ITW162">
        <f t="shared" si="103"/>
        <v>0</v>
      </c>
      <c r="ITX162">
        <f t="shared" si="103"/>
        <v>0</v>
      </c>
      <c r="ITY162">
        <f t="shared" si="103"/>
        <v>0</v>
      </c>
      <c r="ITZ162">
        <f t="shared" si="103"/>
        <v>0</v>
      </c>
      <c r="IUA162">
        <f t="shared" si="103"/>
        <v>0</v>
      </c>
      <c r="IUB162">
        <f t="shared" si="103"/>
        <v>0</v>
      </c>
      <c r="IUC162">
        <f t="shared" si="103"/>
        <v>0</v>
      </c>
      <c r="IUD162">
        <f t="shared" si="103"/>
        <v>0</v>
      </c>
      <c r="IUE162">
        <f t="shared" si="103"/>
        <v>0</v>
      </c>
      <c r="IUF162">
        <f t="shared" si="103"/>
        <v>0</v>
      </c>
      <c r="IUG162">
        <f t="shared" si="103"/>
        <v>0</v>
      </c>
      <c r="IUH162">
        <f t="shared" si="103"/>
        <v>0</v>
      </c>
      <c r="IUI162">
        <f t="shared" si="103"/>
        <v>0</v>
      </c>
      <c r="IUJ162">
        <f t="shared" si="103"/>
        <v>0</v>
      </c>
      <c r="IUK162">
        <f t="shared" si="103"/>
        <v>0</v>
      </c>
      <c r="IUL162">
        <f t="shared" si="103"/>
        <v>0</v>
      </c>
      <c r="IUM162">
        <f t="shared" si="103"/>
        <v>0</v>
      </c>
      <c r="IUN162">
        <f t="shared" si="103"/>
        <v>0</v>
      </c>
      <c r="IUO162">
        <f t="shared" si="103"/>
        <v>0</v>
      </c>
      <c r="IUP162">
        <f t="shared" si="103"/>
        <v>0</v>
      </c>
      <c r="IUQ162">
        <f t="shared" si="103"/>
        <v>0</v>
      </c>
      <c r="IUR162">
        <f t="shared" si="103"/>
        <v>0</v>
      </c>
      <c r="IUS162">
        <f t="shared" si="103"/>
        <v>0</v>
      </c>
      <c r="IUT162">
        <f t="shared" si="103"/>
        <v>0</v>
      </c>
      <c r="IUU162">
        <f t="shared" si="103"/>
        <v>0</v>
      </c>
      <c r="IUV162">
        <f t="shared" si="103"/>
        <v>0</v>
      </c>
      <c r="IUW162">
        <f t="shared" si="103"/>
        <v>0</v>
      </c>
      <c r="IUX162">
        <f t="shared" si="103"/>
        <v>0</v>
      </c>
      <c r="IUY162">
        <f t="shared" si="103"/>
        <v>0</v>
      </c>
      <c r="IUZ162">
        <f t="shared" si="103"/>
        <v>0</v>
      </c>
      <c r="IVA162">
        <f t="shared" ref="IVA162:IXL162" si="104">IVA163</f>
        <v>0</v>
      </c>
      <c r="IVB162">
        <f t="shared" si="104"/>
        <v>0</v>
      </c>
      <c r="IVC162">
        <f t="shared" si="104"/>
        <v>0</v>
      </c>
      <c r="IVD162">
        <f t="shared" si="104"/>
        <v>0</v>
      </c>
      <c r="IVE162">
        <f t="shared" si="104"/>
        <v>0</v>
      </c>
      <c r="IVF162">
        <f t="shared" si="104"/>
        <v>0</v>
      </c>
      <c r="IVG162">
        <f t="shared" si="104"/>
        <v>0</v>
      </c>
      <c r="IVH162">
        <f t="shared" si="104"/>
        <v>0</v>
      </c>
      <c r="IVI162">
        <f t="shared" si="104"/>
        <v>0</v>
      </c>
      <c r="IVJ162">
        <f t="shared" si="104"/>
        <v>0</v>
      </c>
      <c r="IVK162">
        <f t="shared" si="104"/>
        <v>0</v>
      </c>
      <c r="IVL162">
        <f t="shared" si="104"/>
        <v>0</v>
      </c>
      <c r="IVM162">
        <f t="shared" si="104"/>
        <v>0</v>
      </c>
      <c r="IVN162">
        <f t="shared" si="104"/>
        <v>0</v>
      </c>
      <c r="IVO162">
        <f t="shared" si="104"/>
        <v>0</v>
      </c>
      <c r="IVP162">
        <f t="shared" si="104"/>
        <v>0</v>
      </c>
      <c r="IVQ162">
        <f t="shared" si="104"/>
        <v>0</v>
      </c>
      <c r="IVR162">
        <f t="shared" si="104"/>
        <v>0</v>
      </c>
      <c r="IVS162">
        <f t="shared" si="104"/>
        <v>0</v>
      </c>
      <c r="IVT162">
        <f t="shared" si="104"/>
        <v>0</v>
      </c>
      <c r="IVU162">
        <f t="shared" si="104"/>
        <v>0</v>
      </c>
      <c r="IVV162">
        <f t="shared" si="104"/>
        <v>0</v>
      </c>
      <c r="IVW162">
        <f t="shared" si="104"/>
        <v>0</v>
      </c>
      <c r="IVX162">
        <f t="shared" si="104"/>
        <v>0</v>
      </c>
      <c r="IVY162">
        <f t="shared" si="104"/>
        <v>0</v>
      </c>
      <c r="IVZ162">
        <f t="shared" si="104"/>
        <v>0</v>
      </c>
      <c r="IWA162">
        <f t="shared" si="104"/>
        <v>0</v>
      </c>
      <c r="IWB162">
        <f t="shared" si="104"/>
        <v>0</v>
      </c>
      <c r="IWC162">
        <f t="shared" si="104"/>
        <v>0</v>
      </c>
      <c r="IWD162">
        <f t="shared" si="104"/>
        <v>0</v>
      </c>
      <c r="IWE162">
        <f t="shared" si="104"/>
        <v>0</v>
      </c>
      <c r="IWF162">
        <f t="shared" si="104"/>
        <v>0</v>
      </c>
      <c r="IWG162">
        <f t="shared" si="104"/>
        <v>0</v>
      </c>
      <c r="IWH162">
        <f t="shared" si="104"/>
        <v>0</v>
      </c>
      <c r="IWI162">
        <f t="shared" si="104"/>
        <v>0</v>
      </c>
      <c r="IWJ162">
        <f t="shared" si="104"/>
        <v>0</v>
      </c>
      <c r="IWK162">
        <f t="shared" si="104"/>
        <v>0</v>
      </c>
      <c r="IWL162">
        <f t="shared" si="104"/>
        <v>0</v>
      </c>
      <c r="IWM162">
        <f t="shared" si="104"/>
        <v>0</v>
      </c>
      <c r="IWN162">
        <f t="shared" si="104"/>
        <v>0</v>
      </c>
      <c r="IWO162">
        <f t="shared" si="104"/>
        <v>0</v>
      </c>
      <c r="IWP162">
        <f t="shared" si="104"/>
        <v>0</v>
      </c>
      <c r="IWQ162">
        <f t="shared" si="104"/>
        <v>0</v>
      </c>
      <c r="IWR162">
        <f t="shared" si="104"/>
        <v>0</v>
      </c>
      <c r="IWS162">
        <f t="shared" si="104"/>
        <v>0</v>
      </c>
      <c r="IWT162">
        <f t="shared" si="104"/>
        <v>0</v>
      </c>
      <c r="IWU162">
        <f t="shared" si="104"/>
        <v>0</v>
      </c>
      <c r="IWV162">
        <f t="shared" si="104"/>
        <v>0</v>
      </c>
      <c r="IWW162">
        <f t="shared" si="104"/>
        <v>0</v>
      </c>
      <c r="IWX162">
        <f t="shared" si="104"/>
        <v>0</v>
      </c>
      <c r="IWY162">
        <f t="shared" si="104"/>
        <v>0</v>
      </c>
      <c r="IWZ162">
        <f t="shared" si="104"/>
        <v>0</v>
      </c>
      <c r="IXA162">
        <f t="shared" si="104"/>
        <v>0</v>
      </c>
      <c r="IXB162">
        <f t="shared" si="104"/>
        <v>0</v>
      </c>
      <c r="IXC162">
        <f t="shared" si="104"/>
        <v>0</v>
      </c>
      <c r="IXD162">
        <f t="shared" si="104"/>
        <v>0</v>
      </c>
      <c r="IXE162">
        <f t="shared" si="104"/>
        <v>0</v>
      </c>
      <c r="IXF162">
        <f t="shared" si="104"/>
        <v>0</v>
      </c>
      <c r="IXG162">
        <f t="shared" si="104"/>
        <v>0</v>
      </c>
      <c r="IXH162">
        <f t="shared" si="104"/>
        <v>0</v>
      </c>
      <c r="IXI162">
        <f t="shared" si="104"/>
        <v>0</v>
      </c>
      <c r="IXJ162">
        <f t="shared" si="104"/>
        <v>0</v>
      </c>
      <c r="IXK162">
        <f t="shared" si="104"/>
        <v>0</v>
      </c>
      <c r="IXL162">
        <f t="shared" si="104"/>
        <v>0</v>
      </c>
      <c r="IXM162">
        <f t="shared" ref="IXM162:IZX162" si="105">IXM163</f>
        <v>0</v>
      </c>
      <c r="IXN162">
        <f t="shared" si="105"/>
        <v>0</v>
      </c>
      <c r="IXO162">
        <f t="shared" si="105"/>
        <v>0</v>
      </c>
      <c r="IXP162">
        <f t="shared" si="105"/>
        <v>0</v>
      </c>
      <c r="IXQ162">
        <f t="shared" si="105"/>
        <v>0</v>
      </c>
      <c r="IXR162">
        <f t="shared" si="105"/>
        <v>0</v>
      </c>
      <c r="IXS162">
        <f t="shared" si="105"/>
        <v>0</v>
      </c>
      <c r="IXT162">
        <f t="shared" si="105"/>
        <v>0</v>
      </c>
      <c r="IXU162">
        <f t="shared" si="105"/>
        <v>0</v>
      </c>
      <c r="IXV162">
        <f t="shared" si="105"/>
        <v>0</v>
      </c>
      <c r="IXW162">
        <f t="shared" si="105"/>
        <v>0</v>
      </c>
      <c r="IXX162">
        <f t="shared" si="105"/>
        <v>0</v>
      </c>
      <c r="IXY162">
        <f t="shared" si="105"/>
        <v>0</v>
      </c>
      <c r="IXZ162">
        <f t="shared" si="105"/>
        <v>0</v>
      </c>
      <c r="IYA162">
        <f t="shared" si="105"/>
        <v>0</v>
      </c>
      <c r="IYB162">
        <f t="shared" si="105"/>
        <v>0</v>
      </c>
      <c r="IYC162">
        <f t="shared" si="105"/>
        <v>0</v>
      </c>
      <c r="IYD162">
        <f t="shared" si="105"/>
        <v>0</v>
      </c>
      <c r="IYE162">
        <f t="shared" si="105"/>
        <v>0</v>
      </c>
      <c r="IYF162">
        <f t="shared" si="105"/>
        <v>0</v>
      </c>
      <c r="IYG162">
        <f t="shared" si="105"/>
        <v>0</v>
      </c>
      <c r="IYH162">
        <f t="shared" si="105"/>
        <v>0</v>
      </c>
      <c r="IYI162">
        <f t="shared" si="105"/>
        <v>0</v>
      </c>
      <c r="IYJ162">
        <f t="shared" si="105"/>
        <v>0</v>
      </c>
      <c r="IYK162">
        <f t="shared" si="105"/>
        <v>0</v>
      </c>
      <c r="IYL162">
        <f t="shared" si="105"/>
        <v>0</v>
      </c>
      <c r="IYM162">
        <f t="shared" si="105"/>
        <v>0</v>
      </c>
      <c r="IYN162">
        <f t="shared" si="105"/>
        <v>0</v>
      </c>
      <c r="IYO162">
        <f t="shared" si="105"/>
        <v>0</v>
      </c>
      <c r="IYP162">
        <f t="shared" si="105"/>
        <v>0</v>
      </c>
      <c r="IYQ162">
        <f t="shared" si="105"/>
        <v>0</v>
      </c>
      <c r="IYR162">
        <f t="shared" si="105"/>
        <v>0</v>
      </c>
      <c r="IYS162">
        <f t="shared" si="105"/>
        <v>0</v>
      </c>
      <c r="IYT162">
        <f t="shared" si="105"/>
        <v>0</v>
      </c>
      <c r="IYU162">
        <f t="shared" si="105"/>
        <v>0</v>
      </c>
      <c r="IYV162">
        <f t="shared" si="105"/>
        <v>0</v>
      </c>
      <c r="IYW162">
        <f t="shared" si="105"/>
        <v>0</v>
      </c>
      <c r="IYX162">
        <f t="shared" si="105"/>
        <v>0</v>
      </c>
      <c r="IYY162">
        <f t="shared" si="105"/>
        <v>0</v>
      </c>
      <c r="IYZ162">
        <f t="shared" si="105"/>
        <v>0</v>
      </c>
      <c r="IZA162">
        <f t="shared" si="105"/>
        <v>0</v>
      </c>
      <c r="IZB162">
        <f t="shared" si="105"/>
        <v>0</v>
      </c>
      <c r="IZC162">
        <f t="shared" si="105"/>
        <v>0</v>
      </c>
      <c r="IZD162">
        <f t="shared" si="105"/>
        <v>0</v>
      </c>
      <c r="IZE162">
        <f t="shared" si="105"/>
        <v>0</v>
      </c>
      <c r="IZF162">
        <f t="shared" si="105"/>
        <v>0</v>
      </c>
      <c r="IZG162">
        <f t="shared" si="105"/>
        <v>0</v>
      </c>
      <c r="IZH162">
        <f t="shared" si="105"/>
        <v>0</v>
      </c>
      <c r="IZI162">
        <f t="shared" si="105"/>
        <v>0</v>
      </c>
      <c r="IZJ162">
        <f t="shared" si="105"/>
        <v>0</v>
      </c>
      <c r="IZK162">
        <f t="shared" si="105"/>
        <v>0</v>
      </c>
      <c r="IZL162">
        <f t="shared" si="105"/>
        <v>0</v>
      </c>
      <c r="IZM162">
        <f t="shared" si="105"/>
        <v>0</v>
      </c>
      <c r="IZN162">
        <f t="shared" si="105"/>
        <v>0</v>
      </c>
      <c r="IZO162">
        <f t="shared" si="105"/>
        <v>0</v>
      </c>
      <c r="IZP162">
        <f t="shared" si="105"/>
        <v>0</v>
      </c>
      <c r="IZQ162">
        <f t="shared" si="105"/>
        <v>0</v>
      </c>
      <c r="IZR162">
        <f t="shared" si="105"/>
        <v>0</v>
      </c>
      <c r="IZS162">
        <f t="shared" si="105"/>
        <v>0</v>
      </c>
      <c r="IZT162">
        <f t="shared" si="105"/>
        <v>0</v>
      </c>
      <c r="IZU162">
        <f t="shared" si="105"/>
        <v>0</v>
      </c>
      <c r="IZV162">
        <f t="shared" si="105"/>
        <v>0</v>
      </c>
      <c r="IZW162">
        <f t="shared" si="105"/>
        <v>0</v>
      </c>
      <c r="IZX162">
        <f t="shared" si="105"/>
        <v>0</v>
      </c>
      <c r="IZY162">
        <f t="shared" ref="IZY162:JCJ162" si="106">IZY163</f>
        <v>0</v>
      </c>
      <c r="IZZ162">
        <f t="shared" si="106"/>
        <v>0</v>
      </c>
      <c r="JAA162">
        <f t="shared" si="106"/>
        <v>0</v>
      </c>
      <c r="JAB162">
        <f t="shared" si="106"/>
        <v>0</v>
      </c>
      <c r="JAC162">
        <f t="shared" si="106"/>
        <v>0</v>
      </c>
      <c r="JAD162">
        <f t="shared" si="106"/>
        <v>0</v>
      </c>
      <c r="JAE162">
        <f t="shared" si="106"/>
        <v>0</v>
      </c>
      <c r="JAF162">
        <f t="shared" si="106"/>
        <v>0</v>
      </c>
      <c r="JAG162">
        <f t="shared" si="106"/>
        <v>0</v>
      </c>
      <c r="JAH162">
        <f t="shared" si="106"/>
        <v>0</v>
      </c>
      <c r="JAI162">
        <f t="shared" si="106"/>
        <v>0</v>
      </c>
      <c r="JAJ162">
        <f t="shared" si="106"/>
        <v>0</v>
      </c>
      <c r="JAK162">
        <f t="shared" si="106"/>
        <v>0</v>
      </c>
      <c r="JAL162">
        <f t="shared" si="106"/>
        <v>0</v>
      </c>
      <c r="JAM162">
        <f t="shared" si="106"/>
        <v>0</v>
      </c>
      <c r="JAN162">
        <f t="shared" si="106"/>
        <v>0</v>
      </c>
      <c r="JAO162">
        <f t="shared" si="106"/>
        <v>0</v>
      </c>
      <c r="JAP162">
        <f t="shared" si="106"/>
        <v>0</v>
      </c>
      <c r="JAQ162">
        <f t="shared" si="106"/>
        <v>0</v>
      </c>
      <c r="JAR162">
        <f t="shared" si="106"/>
        <v>0</v>
      </c>
      <c r="JAS162">
        <f t="shared" si="106"/>
        <v>0</v>
      </c>
      <c r="JAT162">
        <f t="shared" si="106"/>
        <v>0</v>
      </c>
      <c r="JAU162">
        <f t="shared" si="106"/>
        <v>0</v>
      </c>
      <c r="JAV162">
        <f t="shared" si="106"/>
        <v>0</v>
      </c>
      <c r="JAW162">
        <f t="shared" si="106"/>
        <v>0</v>
      </c>
      <c r="JAX162">
        <f t="shared" si="106"/>
        <v>0</v>
      </c>
      <c r="JAY162">
        <f t="shared" si="106"/>
        <v>0</v>
      </c>
      <c r="JAZ162">
        <f t="shared" si="106"/>
        <v>0</v>
      </c>
      <c r="JBA162">
        <f t="shared" si="106"/>
        <v>0</v>
      </c>
      <c r="JBB162">
        <f t="shared" si="106"/>
        <v>0</v>
      </c>
      <c r="JBC162">
        <f t="shared" si="106"/>
        <v>0</v>
      </c>
      <c r="JBD162">
        <f t="shared" si="106"/>
        <v>0</v>
      </c>
      <c r="JBE162">
        <f t="shared" si="106"/>
        <v>0</v>
      </c>
      <c r="JBF162">
        <f t="shared" si="106"/>
        <v>0</v>
      </c>
      <c r="JBG162">
        <f t="shared" si="106"/>
        <v>0</v>
      </c>
      <c r="JBH162">
        <f t="shared" si="106"/>
        <v>0</v>
      </c>
      <c r="JBI162">
        <f t="shared" si="106"/>
        <v>0</v>
      </c>
      <c r="JBJ162">
        <f t="shared" si="106"/>
        <v>0</v>
      </c>
      <c r="JBK162">
        <f t="shared" si="106"/>
        <v>0</v>
      </c>
      <c r="JBL162">
        <f t="shared" si="106"/>
        <v>0</v>
      </c>
      <c r="JBM162">
        <f t="shared" si="106"/>
        <v>0</v>
      </c>
      <c r="JBN162">
        <f t="shared" si="106"/>
        <v>0</v>
      </c>
      <c r="JBO162">
        <f t="shared" si="106"/>
        <v>0</v>
      </c>
      <c r="JBP162">
        <f t="shared" si="106"/>
        <v>0</v>
      </c>
      <c r="JBQ162">
        <f t="shared" si="106"/>
        <v>0</v>
      </c>
      <c r="JBR162">
        <f t="shared" si="106"/>
        <v>0</v>
      </c>
      <c r="JBS162">
        <f t="shared" si="106"/>
        <v>0</v>
      </c>
      <c r="JBT162">
        <f t="shared" si="106"/>
        <v>0</v>
      </c>
      <c r="JBU162">
        <f t="shared" si="106"/>
        <v>0</v>
      </c>
      <c r="JBV162">
        <f t="shared" si="106"/>
        <v>0</v>
      </c>
      <c r="JBW162">
        <f t="shared" si="106"/>
        <v>0</v>
      </c>
      <c r="JBX162">
        <f t="shared" si="106"/>
        <v>0</v>
      </c>
      <c r="JBY162">
        <f t="shared" si="106"/>
        <v>0</v>
      </c>
      <c r="JBZ162">
        <f t="shared" si="106"/>
        <v>0</v>
      </c>
      <c r="JCA162">
        <f t="shared" si="106"/>
        <v>0</v>
      </c>
      <c r="JCB162">
        <f t="shared" si="106"/>
        <v>0</v>
      </c>
      <c r="JCC162">
        <f t="shared" si="106"/>
        <v>0</v>
      </c>
      <c r="JCD162">
        <f t="shared" si="106"/>
        <v>0</v>
      </c>
      <c r="JCE162">
        <f t="shared" si="106"/>
        <v>0</v>
      </c>
      <c r="JCF162">
        <f t="shared" si="106"/>
        <v>0</v>
      </c>
      <c r="JCG162">
        <f t="shared" si="106"/>
        <v>0</v>
      </c>
      <c r="JCH162">
        <f t="shared" si="106"/>
        <v>0</v>
      </c>
      <c r="JCI162">
        <f t="shared" si="106"/>
        <v>0</v>
      </c>
      <c r="JCJ162">
        <f t="shared" si="106"/>
        <v>0</v>
      </c>
      <c r="JCK162">
        <f t="shared" ref="JCK162:JEV162" si="107">JCK163</f>
        <v>0</v>
      </c>
      <c r="JCL162">
        <f t="shared" si="107"/>
        <v>0</v>
      </c>
      <c r="JCM162">
        <f t="shared" si="107"/>
        <v>0</v>
      </c>
      <c r="JCN162">
        <f t="shared" si="107"/>
        <v>0</v>
      </c>
      <c r="JCO162">
        <f t="shared" si="107"/>
        <v>0</v>
      </c>
      <c r="JCP162">
        <f t="shared" si="107"/>
        <v>0</v>
      </c>
      <c r="JCQ162">
        <f t="shared" si="107"/>
        <v>0</v>
      </c>
      <c r="JCR162">
        <f t="shared" si="107"/>
        <v>0</v>
      </c>
      <c r="JCS162">
        <f t="shared" si="107"/>
        <v>0</v>
      </c>
      <c r="JCT162">
        <f t="shared" si="107"/>
        <v>0</v>
      </c>
      <c r="JCU162">
        <f t="shared" si="107"/>
        <v>0</v>
      </c>
      <c r="JCV162">
        <f t="shared" si="107"/>
        <v>0</v>
      </c>
      <c r="JCW162">
        <f t="shared" si="107"/>
        <v>0</v>
      </c>
      <c r="JCX162">
        <f t="shared" si="107"/>
        <v>0</v>
      </c>
      <c r="JCY162">
        <f t="shared" si="107"/>
        <v>0</v>
      </c>
      <c r="JCZ162">
        <f t="shared" si="107"/>
        <v>0</v>
      </c>
      <c r="JDA162">
        <f t="shared" si="107"/>
        <v>0</v>
      </c>
      <c r="JDB162">
        <f t="shared" si="107"/>
        <v>0</v>
      </c>
      <c r="JDC162">
        <f t="shared" si="107"/>
        <v>0</v>
      </c>
      <c r="JDD162">
        <f t="shared" si="107"/>
        <v>0</v>
      </c>
      <c r="JDE162">
        <f t="shared" si="107"/>
        <v>0</v>
      </c>
      <c r="JDF162">
        <f t="shared" si="107"/>
        <v>0</v>
      </c>
      <c r="JDG162">
        <f t="shared" si="107"/>
        <v>0</v>
      </c>
      <c r="JDH162">
        <f t="shared" si="107"/>
        <v>0</v>
      </c>
      <c r="JDI162">
        <f t="shared" si="107"/>
        <v>0</v>
      </c>
      <c r="JDJ162">
        <f t="shared" si="107"/>
        <v>0</v>
      </c>
      <c r="JDK162">
        <f t="shared" si="107"/>
        <v>0</v>
      </c>
      <c r="JDL162">
        <f t="shared" si="107"/>
        <v>0</v>
      </c>
      <c r="JDM162">
        <f t="shared" si="107"/>
        <v>0</v>
      </c>
      <c r="JDN162">
        <f t="shared" si="107"/>
        <v>0</v>
      </c>
      <c r="JDO162">
        <f t="shared" si="107"/>
        <v>0</v>
      </c>
      <c r="JDP162">
        <f t="shared" si="107"/>
        <v>0</v>
      </c>
      <c r="JDQ162">
        <f t="shared" si="107"/>
        <v>0</v>
      </c>
      <c r="JDR162">
        <f t="shared" si="107"/>
        <v>0</v>
      </c>
      <c r="JDS162">
        <f t="shared" si="107"/>
        <v>0</v>
      </c>
      <c r="JDT162">
        <f t="shared" si="107"/>
        <v>0</v>
      </c>
      <c r="JDU162">
        <f t="shared" si="107"/>
        <v>0</v>
      </c>
      <c r="JDV162">
        <f t="shared" si="107"/>
        <v>0</v>
      </c>
      <c r="JDW162">
        <f t="shared" si="107"/>
        <v>0</v>
      </c>
      <c r="JDX162">
        <f t="shared" si="107"/>
        <v>0</v>
      </c>
      <c r="JDY162">
        <f t="shared" si="107"/>
        <v>0</v>
      </c>
      <c r="JDZ162">
        <f t="shared" si="107"/>
        <v>0</v>
      </c>
      <c r="JEA162">
        <f t="shared" si="107"/>
        <v>0</v>
      </c>
      <c r="JEB162">
        <f t="shared" si="107"/>
        <v>0</v>
      </c>
      <c r="JEC162">
        <f t="shared" si="107"/>
        <v>0</v>
      </c>
      <c r="JED162">
        <f t="shared" si="107"/>
        <v>0</v>
      </c>
      <c r="JEE162">
        <f t="shared" si="107"/>
        <v>0</v>
      </c>
      <c r="JEF162">
        <f t="shared" si="107"/>
        <v>0</v>
      </c>
      <c r="JEG162">
        <f t="shared" si="107"/>
        <v>0</v>
      </c>
      <c r="JEH162">
        <f t="shared" si="107"/>
        <v>0</v>
      </c>
      <c r="JEI162">
        <f t="shared" si="107"/>
        <v>0</v>
      </c>
      <c r="JEJ162">
        <f t="shared" si="107"/>
        <v>0</v>
      </c>
      <c r="JEK162">
        <f t="shared" si="107"/>
        <v>0</v>
      </c>
      <c r="JEL162">
        <f t="shared" si="107"/>
        <v>0</v>
      </c>
      <c r="JEM162">
        <f t="shared" si="107"/>
        <v>0</v>
      </c>
      <c r="JEN162">
        <f t="shared" si="107"/>
        <v>0</v>
      </c>
      <c r="JEO162">
        <f t="shared" si="107"/>
        <v>0</v>
      </c>
      <c r="JEP162">
        <f t="shared" si="107"/>
        <v>0</v>
      </c>
      <c r="JEQ162">
        <f t="shared" si="107"/>
        <v>0</v>
      </c>
      <c r="JER162">
        <f t="shared" si="107"/>
        <v>0</v>
      </c>
      <c r="JES162">
        <f t="shared" si="107"/>
        <v>0</v>
      </c>
      <c r="JET162">
        <f t="shared" si="107"/>
        <v>0</v>
      </c>
      <c r="JEU162">
        <f t="shared" si="107"/>
        <v>0</v>
      </c>
      <c r="JEV162">
        <f t="shared" si="107"/>
        <v>0</v>
      </c>
      <c r="JEW162">
        <f t="shared" ref="JEW162:JHH162" si="108">JEW163</f>
        <v>0</v>
      </c>
      <c r="JEX162">
        <f t="shared" si="108"/>
        <v>0</v>
      </c>
      <c r="JEY162">
        <f t="shared" si="108"/>
        <v>0</v>
      </c>
      <c r="JEZ162">
        <f t="shared" si="108"/>
        <v>0</v>
      </c>
      <c r="JFA162">
        <f t="shared" si="108"/>
        <v>0</v>
      </c>
      <c r="JFB162">
        <f t="shared" si="108"/>
        <v>0</v>
      </c>
      <c r="JFC162">
        <f t="shared" si="108"/>
        <v>0</v>
      </c>
      <c r="JFD162">
        <f t="shared" si="108"/>
        <v>0</v>
      </c>
      <c r="JFE162">
        <f t="shared" si="108"/>
        <v>0</v>
      </c>
      <c r="JFF162">
        <f t="shared" si="108"/>
        <v>0</v>
      </c>
      <c r="JFG162">
        <f t="shared" si="108"/>
        <v>0</v>
      </c>
      <c r="JFH162">
        <f t="shared" si="108"/>
        <v>0</v>
      </c>
      <c r="JFI162">
        <f t="shared" si="108"/>
        <v>0</v>
      </c>
      <c r="JFJ162">
        <f t="shared" si="108"/>
        <v>0</v>
      </c>
      <c r="JFK162">
        <f t="shared" si="108"/>
        <v>0</v>
      </c>
      <c r="JFL162">
        <f t="shared" si="108"/>
        <v>0</v>
      </c>
      <c r="JFM162">
        <f t="shared" si="108"/>
        <v>0</v>
      </c>
      <c r="JFN162">
        <f t="shared" si="108"/>
        <v>0</v>
      </c>
      <c r="JFO162">
        <f t="shared" si="108"/>
        <v>0</v>
      </c>
      <c r="JFP162">
        <f t="shared" si="108"/>
        <v>0</v>
      </c>
      <c r="JFQ162">
        <f t="shared" si="108"/>
        <v>0</v>
      </c>
      <c r="JFR162">
        <f t="shared" si="108"/>
        <v>0</v>
      </c>
      <c r="JFS162">
        <f t="shared" si="108"/>
        <v>0</v>
      </c>
      <c r="JFT162">
        <f t="shared" si="108"/>
        <v>0</v>
      </c>
      <c r="JFU162">
        <f t="shared" si="108"/>
        <v>0</v>
      </c>
      <c r="JFV162">
        <f t="shared" si="108"/>
        <v>0</v>
      </c>
      <c r="JFW162">
        <f t="shared" si="108"/>
        <v>0</v>
      </c>
      <c r="JFX162">
        <f t="shared" si="108"/>
        <v>0</v>
      </c>
      <c r="JFY162">
        <f t="shared" si="108"/>
        <v>0</v>
      </c>
      <c r="JFZ162">
        <f t="shared" si="108"/>
        <v>0</v>
      </c>
      <c r="JGA162">
        <f t="shared" si="108"/>
        <v>0</v>
      </c>
      <c r="JGB162">
        <f t="shared" si="108"/>
        <v>0</v>
      </c>
      <c r="JGC162">
        <f t="shared" si="108"/>
        <v>0</v>
      </c>
      <c r="JGD162">
        <f t="shared" si="108"/>
        <v>0</v>
      </c>
      <c r="JGE162">
        <f t="shared" si="108"/>
        <v>0</v>
      </c>
      <c r="JGF162">
        <f t="shared" si="108"/>
        <v>0</v>
      </c>
      <c r="JGG162">
        <f t="shared" si="108"/>
        <v>0</v>
      </c>
      <c r="JGH162">
        <f t="shared" si="108"/>
        <v>0</v>
      </c>
      <c r="JGI162">
        <f t="shared" si="108"/>
        <v>0</v>
      </c>
      <c r="JGJ162">
        <f t="shared" si="108"/>
        <v>0</v>
      </c>
      <c r="JGK162">
        <f t="shared" si="108"/>
        <v>0</v>
      </c>
      <c r="JGL162">
        <f t="shared" si="108"/>
        <v>0</v>
      </c>
      <c r="JGM162">
        <f t="shared" si="108"/>
        <v>0</v>
      </c>
      <c r="JGN162">
        <f t="shared" si="108"/>
        <v>0</v>
      </c>
      <c r="JGO162">
        <f t="shared" si="108"/>
        <v>0</v>
      </c>
      <c r="JGP162">
        <f t="shared" si="108"/>
        <v>0</v>
      </c>
      <c r="JGQ162">
        <f t="shared" si="108"/>
        <v>0</v>
      </c>
      <c r="JGR162">
        <f t="shared" si="108"/>
        <v>0</v>
      </c>
      <c r="JGS162">
        <f t="shared" si="108"/>
        <v>0</v>
      </c>
      <c r="JGT162">
        <f t="shared" si="108"/>
        <v>0</v>
      </c>
      <c r="JGU162">
        <f t="shared" si="108"/>
        <v>0</v>
      </c>
      <c r="JGV162">
        <f t="shared" si="108"/>
        <v>0</v>
      </c>
      <c r="JGW162">
        <f t="shared" si="108"/>
        <v>0</v>
      </c>
      <c r="JGX162">
        <f t="shared" si="108"/>
        <v>0</v>
      </c>
      <c r="JGY162">
        <f t="shared" si="108"/>
        <v>0</v>
      </c>
      <c r="JGZ162">
        <f t="shared" si="108"/>
        <v>0</v>
      </c>
      <c r="JHA162">
        <f t="shared" si="108"/>
        <v>0</v>
      </c>
      <c r="JHB162">
        <f t="shared" si="108"/>
        <v>0</v>
      </c>
      <c r="JHC162">
        <f t="shared" si="108"/>
        <v>0</v>
      </c>
      <c r="JHD162">
        <f t="shared" si="108"/>
        <v>0</v>
      </c>
      <c r="JHE162">
        <f t="shared" si="108"/>
        <v>0</v>
      </c>
      <c r="JHF162">
        <f t="shared" si="108"/>
        <v>0</v>
      </c>
      <c r="JHG162">
        <f t="shared" si="108"/>
        <v>0</v>
      </c>
      <c r="JHH162">
        <f t="shared" si="108"/>
        <v>0</v>
      </c>
      <c r="JHI162">
        <f t="shared" ref="JHI162:JJT162" si="109">JHI163</f>
        <v>0</v>
      </c>
      <c r="JHJ162">
        <f t="shared" si="109"/>
        <v>0</v>
      </c>
      <c r="JHK162">
        <f t="shared" si="109"/>
        <v>0</v>
      </c>
      <c r="JHL162">
        <f t="shared" si="109"/>
        <v>0</v>
      </c>
      <c r="JHM162">
        <f t="shared" si="109"/>
        <v>0</v>
      </c>
      <c r="JHN162">
        <f t="shared" si="109"/>
        <v>0</v>
      </c>
      <c r="JHO162">
        <f t="shared" si="109"/>
        <v>0</v>
      </c>
      <c r="JHP162">
        <f t="shared" si="109"/>
        <v>0</v>
      </c>
      <c r="JHQ162">
        <f t="shared" si="109"/>
        <v>0</v>
      </c>
      <c r="JHR162">
        <f t="shared" si="109"/>
        <v>0</v>
      </c>
      <c r="JHS162">
        <f t="shared" si="109"/>
        <v>0</v>
      </c>
      <c r="JHT162">
        <f t="shared" si="109"/>
        <v>0</v>
      </c>
      <c r="JHU162">
        <f t="shared" si="109"/>
        <v>0</v>
      </c>
      <c r="JHV162">
        <f t="shared" si="109"/>
        <v>0</v>
      </c>
      <c r="JHW162">
        <f t="shared" si="109"/>
        <v>0</v>
      </c>
      <c r="JHX162">
        <f t="shared" si="109"/>
        <v>0</v>
      </c>
      <c r="JHY162">
        <f t="shared" si="109"/>
        <v>0</v>
      </c>
      <c r="JHZ162">
        <f t="shared" si="109"/>
        <v>0</v>
      </c>
      <c r="JIA162">
        <f t="shared" si="109"/>
        <v>0</v>
      </c>
      <c r="JIB162">
        <f t="shared" si="109"/>
        <v>0</v>
      </c>
      <c r="JIC162">
        <f t="shared" si="109"/>
        <v>0</v>
      </c>
      <c r="JID162">
        <f t="shared" si="109"/>
        <v>0</v>
      </c>
      <c r="JIE162">
        <f t="shared" si="109"/>
        <v>0</v>
      </c>
      <c r="JIF162">
        <f t="shared" si="109"/>
        <v>0</v>
      </c>
      <c r="JIG162">
        <f t="shared" si="109"/>
        <v>0</v>
      </c>
      <c r="JIH162">
        <f t="shared" si="109"/>
        <v>0</v>
      </c>
      <c r="JII162">
        <f t="shared" si="109"/>
        <v>0</v>
      </c>
      <c r="JIJ162">
        <f t="shared" si="109"/>
        <v>0</v>
      </c>
      <c r="JIK162">
        <f t="shared" si="109"/>
        <v>0</v>
      </c>
      <c r="JIL162">
        <f t="shared" si="109"/>
        <v>0</v>
      </c>
      <c r="JIM162">
        <f t="shared" si="109"/>
        <v>0</v>
      </c>
      <c r="JIN162">
        <f t="shared" si="109"/>
        <v>0</v>
      </c>
      <c r="JIO162">
        <f t="shared" si="109"/>
        <v>0</v>
      </c>
      <c r="JIP162">
        <f t="shared" si="109"/>
        <v>0</v>
      </c>
      <c r="JIQ162">
        <f t="shared" si="109"/>
        <v>0</v>
      </c>
      <c r="JIR162">
        <f t="shared" si="109"/>
        <v>0</v>
      </c>
      <c r="JIS162">
        <f t="shared" si="109"/>
        <v>0</v>
      </c>
      <c r="JIT162">
        <f t="shared" si="109"/>
        <v>0</v>
      </c>
      <c r="JIU162">
        <f t="shared" si="109"/>
        <v>0</v>
      </c>
      <c r="JIV162">
        <f t="shared" si="109"/>
        <v>0</v>
      </c>
      <c r="JIW162">
        <f t="shared" si="109"/>
        <v>0</v>
      </c>
      <c r="JIX162">
        <f t="shared" si="109"/>
        <v>0</v>
      </c>
      <c r="JIY162">
        <f t="shared" si="109"/>
        <v>0</v>
      </c>
      <c r="JIZ162">
        <f t="shared" si="109"/>
        <v>0</v>
      </c>
      <c r="JJA162">
        <f t="shared" si="109"/>
        <v>0</v>
      </c>
      <c r="JJB162">
        <f t="shared" si="109"/>
        <v>0</v>
      </c>
      <c r="JJC162">
        <f t="shared" si="109"/>
        <v>0</v>
      </c>
      <c r="JJD162">
        <f t="shared" si="109"/>
        <v>0</v>
      </c>
      <c r="JJE162">
        <f t="shared" si="109"/>
        <v>0</v>
      </c>
      <c r="JJF162">
        <f t="shared" si="109"/>
        <v>0</v>
      </c>
      <c r="JJG162">
        <f t="shared" si="109"/>
        <v>0</v>
      </c>
      <c r="JJH162">
        <f t="shared" si="109"/>
        <v>0</v>
      </c>
      <c r="JJI162">
        <f t="shared" si="109"/>
        <v>0</v>
      </c>
      <c r="JJJ162">
        <f t="shared" si="109"/>
        <v>0</v>
      </c>
      <c r="JJK162">
        <f t="shared" si="109"/>
        <v>0</v>
      </c>
      <c r="JJL162">
        <f t="shared" si="109"/>
        <v>0</v>
      </c>
      <c r="JJM162">
        <f t="shared" si="109"/>
        <v>0</v>
      </c>
      <c r="JJN162">
        <f t="shared" si="109"/>
        <v>0</v>
      </c>
      <c r="JJO162">
        <f t="shared" si="109"/>
        <v>0</v>
      </c>
      <c r="JJP162">
        <f t="shared" si="109"/>
        <v>0</v>
      </c>
      <c r="JJQ162">
        <f t="shared" si="109"/>
        <v>0</v>
      </c>
      <c r="JJR162">
        <f t="shared" si="109"/>
        <v>0</v>
      </c>
      <c r="JJS162">
        <f t="shared" si="109"/>
        <v>0</v>
      </c>
      <c r="JJT162">
        <f t="shared" si="109"/>
        <v>0</v>
      </c>
      <c r="JJU162">
        <f t="shared" ref="JJU162:JMF162" si="110">JJU163</f>
        <v>0</v>
      </c>
      <c r="JJV162">
        <f t="shared" si="110"/>
        <v>0</v>
      </c>
      <c r="JJW162">
        <f t="shared" si="110"/>
        <v>0</v>
      </c>
      <c r="JJX162">
        <f t="shared" si="110"/>
        <v>0</v>
      </c>
      <c r="JJY162">
        <f t="shared" si="110"/>
        <v>0</v>
      </c>
      <c r="JJZ162">
        <f t="shared" si="110"/>
        <v>0</v>
      </c>
      <c r="JKA162">
        <f t="shared" si="110"/>
        <v>0</v>
      </c>
      <c r="JKB162">
        <f t="shared" si="110"/>
        <v>0</v>
      </c>
      <c r="JKC162">
        <f t="shared" si="110"/>
        <v>0</v>
      </c>
      <c r="JKD162">
        <f t="shared" si="110"/>
        <v>0</v>
      </c>
      <c r="JKE162">
        <f t="shared" si="110"/>
        <v>0</v>
      </c>
      <c r="JKF162">
        <f t="shared" si="110"/>
        <v>0</v>
      </c>
      <c r="JKG162">
        <f t="shared" si="110"/>
        <v>0</v>
      </c>
      <c r="JKH162">
        <f t="shared" si="110"/>
        <v>0</v>
      </c>
      <c r="JKI162">
        <f t="shared" si="110"/>
        <v>0</v>
      </c>
      <c r="JKJ162">
        <f t="shared" si="110"/>
        <v>0</v>
      </c>
      <c r="JKK162">
        <f t="shared" si="110"/>
        <v>0</v>
      </c>
      <c r="JKL162">
        <f t="shared" si="110"/>
        <v>0</v>
      </c>
      <c r="JKM162">
        <f t="shared" si="110"/>
        <v>0</v>
      </c>
      <c r="JKN162">
        <f t="shared" si="110"/>
        <v>0</v>
      </c>
      <c r="JKO162">
        <f t="shared" si="110"/>
        <v>0</v>
      </c>
      <c r="JKP162">
        <f t="shared" si="110"/>
        <v>0</v>
      </c>
      <c r="JKQ162">
        <f t="shared" si="110"/>
        <v>0</v>
      </c>
      <c r="JKR162">
        <f t="shared" si="110"/>
        <v>0</v>
      </c>
      <c r="JKS162">
        <f t="shared" si="110"/>
        <v>0</v>
      </c>
      <c r="JKT162">
        <f t="shared" si="110"/>
        <v>0</v>
      </c>
      <c r="JKU162">
        <f t="shared" si="110"/>
        <v>0</v>
      </c>
      <c r="JKV162">
        <f t="shared" si="110"/>
        <v>0</v>
      </c>
      <c r="JKW162">
        <f t="shared" si="110"/>
        <v>0</v>
      </c>
      <c r="JKX162">
        <f t="shared" si="110"/>
        <v>0</v>
      </c>
      <c r="JKY162">
        <f t="shared" si="110"/>
        <v>0</v>
      </c>
      <c r="JKZ162">
        <f t="shared" si="110"/>
        <v>0</v>
      </c>
      <c r="JLA162">
        <f t="shared" si="110"/>
        <v>0</v>
      </c>
      <c r="JLB162">
        <f t="shared" si="110"/>
        <v>0</v>
      </c>
      <c r="JLC162">
        <f t="shared" si="110"/>
        <v>0</v>
      </c>
      <c r="JLD162">
        <f t="shared" si="110"/>
        <v>0</v>
      </c>
      <c r="JLE162">
        <f t="shared" si="110"/>
        <v>0</v>
      </c>
      <c r="JLF162">
        <f t="shared" si="110"/>
        <v>0</v>
      </c>
      <c r="JLG162">
        <f t="shared" si="110"/>
        <v>0</v>
      </c>
      <c r="JLH162">
        <f t="shared" si="110"/>
        <v>0</v>
      </c>
      <c r="JLI162">
        <f t="shared" si="110"/>
        <v>0</v>
      </c>
      <c r="JLJ162">
        <f t="shared" si="110"/>
        <v>0</v>
      </c>
      <c r="JLK162">
        <f t="shared" si="110"/>
        <v>0</v>
      </c>
      <c r="JLL162">
        <f t="shared" si="110"/>
        <v>0</v>
      </c>
      <c r="JLM162">
        <f t="shared" si="110"/>
        <v>0</v>
      </c>
      <c r="JLN162">
        <f t="shared" si="110"/>
        <v>0</v>
      </c>
      <c r="JLO162">
        <f t="shared" si="110"/>
        <v>0</v>
      </c>
      <c r="JLP162">
        <f t="shared" si="110"/>
        <v>0</v>
      </c>
      <c r="JLQ162">
        <f t="shared" si="110"/>
        <v>0</v>
      </c>
      <c r="JLR162">
        <f t="shared" si="110"/>
        <v>0</v>
      </c>
      <c r="JLS162">
        <f t="shared" si="110"/>
        <v>0</v>
      </c>
      <c r="JLT162">
        <f t="shared" si="110"/>
        <v>0</v>
      </c>
      <c r="JLU162">
        <f t="shared" si="110"/>
        <v>0</v>
      </c>
      <c r="JLV162">
        <f t="shared" si="110"/>
        <v>0</v>
      </c>
      <c r="JLW162">
        <f t="shared" si="110"/>
        <v>0</v>
      </c>
      <c r="JLX162">
        <f t="shared" si="110"/>
        <v>0</v>
      </c>
      <c r="JLY162">
        <f t="shared" si="110"/>
        <v>0</v>
      </c>
      <c r="JLZ162">
        <f t="shared" si="110"/>
        <v>0</v>
      </c>
      <c r="JMA162">
        <f t="shared" si="110"/>
        <v>0</v>
      </c>
      <c r="JMB162">
        <f t="shared" si="110"/>
        <v>0</v>
      </c>
      <c r="JMC162">
        <f t="shared" si="110"/>
        <v>0</v>
      </c>
      <c r="JMD162">
        <f t="shared" si="110"/>
        <v>0</v>
      </c>
      <c r="JME162">
        <f t="shared" si="110"/>
        <v>0</v>
      </c>
      <c r="JMF162">
        <f t="shared" si="110"/>
        <v>0</v>
      </c>
      <c r="JMG162">
        <f t="shared" ref="JMG162:JOR162" si="111">JMG163</f>
        <v>0</v>
      </c>
      <c r="JMH162">
        <f t="shared" si="111"/>
        <v>0</v>
      </c>
      <c r="JMI162">
        <f t="shared" si="111"/>
        <v>0</v>
      </c>
      <c r="JMJ162">
        <f t="shared" si="111"/>
        <v>0</v>
      </c>
      <c r="JMK162">
        <f t="shared" si="111"/>
        <v>0</v>
      </c>
      <c r="JML162">
        <f t="shared" si="111"/>
        <v>0</v>
      </c>
      <c r="JMM162">
        <f t="shared" si="111"/>
        <v>0</v>
      </c>
      <c r="JMN162">
        <f t="shared" si="111"/>
        <v>0</v>
      </c>
      <c r="JMO162">
        <f t="shared" si="111"/>
        <v>0</v>
      </c>
      <c r="JMP162">
        <f t="shared" si="111"/>
        <v>0</v>
      </c>
      <c r="JMQ162">
        <f t="shared" si="111"/>
        <v>0</v>
      </c>
      <c r="JMR162">
        <f t="shared" si="111"/>
        <v>0</v>
      </c>
      <c r="JMS162">
        <f t="shared" si="111"/>
        <v>0</v>
      </c>
      <c r="JMT162">
        <f t="shared" si="111"/>
        <v>0</v>
      </c>
      <c r="JMU162">
        <f t="shared" si="111"/>
        <v>0</v>
      </c>
      <c r="JMV162">
        <f t="shared" si="111"/>
        <v>0</v>
      </c>
      <c r="JMW162">
        <f t="shared" si="111"/>
        <v>0</v>
      </c>
      <c r="JMX162">
        <f t="shared" si="111"/>
        <v>0</v>
      </c>
      <c r="JMY162">
        <f t="shared" si="111"/>
        <v>0</v>
      </c>
      <c r="JMZ162">
        <f t="shared" si="111"/>
        <v>0</v>
      </c>
      <c r="JNA162">
        <f t="shared" si="111"/>
        <v>0</v>
      </c>
      <c r="JNB162">
        <f t="shared" si="111"/>
        <v>0</v>
      </c>
      <c r="JNC162">
        <f t="shared" si="111"/>
        <v>0</v>
      </c>
      <c r="JND162">
        <f t="shared" si="111"/>
        <v>0</v>
      </c>
      <c r="JNE162">
        <f t="shared" si="111"/>
        <v>0</v>
      </c>
      <c r="JNF162">
        <f t="shared" si="111"/>
        <v>0</v>
      </c>
      <c r="JNG162">
        <f t="shared" si="111"/>
        <v>0</v>
      </c>
      <c r="JNH162">
        <f t="shared" si="111"/>
        <v>0</v>
      </c>
      <c r="JNI162">
        <f t="shared" si="111"/>
        <v>0</v>
      </c>
      <c r="JNJ162">
        <f t="shared" si="111"/>
        <v>0</v>
      </c>
      <c r="JNK162">
        <f t="shared" si="111"/>
        <v>0</v>
      </c>
      <c r="JNL162">
        <f t="shared" si="111"/>
        <v>0</v>
      </c>
      <c r="JNM162">
        <f t="shared" si="111"/>
        <v>0</v>
      </c>
      <c r="JNN162">
        <f t="shared" si="111"/>
        <v>0</v>
      </c>
      <c r="JNO162">
        <f t="shared" si="111"/>
        <v>0</v>
      </c>
      <c r="JNP162">
        <f t="shared" si="111"/>
        <v>0</v>
      </c>
      <c r="JNQ162">
        <f t="shared" si="111"/>
        <v>0</v>
      </c>
      <c r="JNR162">
        <f t="shared" si="111"/>
        <v>0</v>
      </c>
      <c r="JNS162">
        <f t="shared" si="111"/>
        <v>0</v>
      </c>
      <c r="JNT162">
        <f t="shared" si="111"/>
        <v>0</v>
      </c>
      <c r="JNU162">
        <f t="shared" si="111"/>
        <v>0</v>
      </c>
      <c r="JNV162">
        <f t="shared" si="111"/>
        <v>0</v>
      </c>
      <c r="JNW162">
        <f t="shared" si="111"/>
        <v>0</v>
      </c>
      <c r="JNX162">
        <f t="shared" si="111"/>
        <v>0</v>
      </c>
      <c r="JNY162">
        <f t="shared" si="111"/>
        <v>0</v>
      </c>
      <c r="JNZ162">
        <f t="shared" si="111"/>
        <v>0</v>
      </c>
      <c r="JOA162">
        <f t="shared" si="111"/>
        <v>0</v>
      </c>
      <c r="JOB162">
        <f t="shared" si="111"/>
        <v>0</v>
      </c>
      <c r="JOC162">
        <f t="shared" si="111"/>
        <v>0</v>
      </c>
      <c r="JOD162">
        <f t="shared" si="111"/>
        <v>0</v>
      </c>
      <c r="JOE162">
        <f t="shared" si="111"/>
        <v>0</v>
      </c>
      <c r="JOF162">
        <f t="shared" si="111"/>
        <v>0</v>
      </c>
      <c r="JOG162">
        <f t="shared" si="111"/>
        <v>0</v>
      </c>
      <c r="JOH162">
        <f t="shared" si="111"/>
        <v>0</v>
      </c>
      <c r="JOI162">
        <f t="shared" si="111"/>
        <v>0</v>
      </c>
      <c r="JOJ162">
        <f t="shared" si="111"/>
        <v>0</v>
      </c>
      <c r="JOK162">
        <f t="shared" si="111"/>
        <v>0</v>
      </c>
      <c r="JOL162">
        <f t="shared" si="111"/>
        <v>0</v>
      </c>
      <c r="JOM162">
        <f t="shared" si="111"/>
        <v>0</v>
      </c>
      <c r="JON162">
        <f t="shared" si="111"/>
        <v>0</v>
      </c>
      <c r="JOO162">
        <f t="shared" si="111"/>
        <v>0</v>
      </c>
      <c r="JOP162">
        <f t="shared" si="111"/>
        <v>0</v>
      </c>
      <c r="JOQ162">
        <f t="shared" si="111"/>
        <v>0</v>
      </c>
      <c r="JOR162">
        <f t="shared" si="111"/>
        <v>0</v>
      </c>
      <c r="JOS162">
        <f t="shared" ref="JOS162:JRD162" si="112">JOS163</f>
        <v>0</v>
      </c>
      <c r="JOT162">
        <f t="shared" si="112"/>
        <v>0</v>
      </c>
      <c r="JOU162">
        <f t="shared" si="112"/>
        <v>0</v>
      </c>
      <c r="JOV162">
        <f t="shared" si="112"/>
        <v>0</v>
      </c>
      <c r="JOW162">
        <f t="shared" si="112"/>
        <v>0</v>
      </c>
      <c r="JOX162">
        <f t="shared" si="112"/>
        <v>0</v>
      </c>
      <c r="JOY162">
        <f t="shared" si="112"/>
        <v>0</v>
      </c>
      <c r="JOZ162">
        <f t="shared" si="112"/>
        <v>0</v>
      </c>
      <c r="JPA162">
        <f t="shared" si="112"/>
        <v>0</v>
      </c>
      <c r="JPB162">
        <f t="shared" si="112"/>
        <v>0</v>
      </c>
      <c r="JPC162">
        <f t="shared" si="112"/>
        <v>0</v>
      </c>
      <c r="JPD162">
        <f t="shared" si="112"/>
        <v>0</v>
      </c>
      <c r="JPE162">
        <f t="shared" si="112"/>
        <v>0</v>
      </c>
      <c r="JPF162">
        <f t="shared" si="112"/>
        <v>0</v>
      </c>
      <c r="JPG162">
        <f t="shared" si="112"/>
        <v>0</v>
      </c>
      <c r="JPH162">
        <f t="shared" si="112"/>
        <v>0</v>
      </c>
      <c r="JPI162">
        <f t="shared" si="112"/>
        <v>0</v>
      </c>
      <c r="JPJ162">
        <f t="shared" si="112"/>
        <v>0</v>
      </c>
      <c r="JPK162">
        <f t="shared" si="112"/>
        <v>0</v>
      </c>
      <c r="JPL162">
        <f t="shared" si="112"/>
        <v>0</v>
      </c>
      <c r="JPM162">
        <f t="shared" si="112"/>
        <v>0</v>
      </c>
      <c r="JPN162">
        <f t="shared" si="112"/>
        <v>0</v>
      </c>
      <c r="JPO162">
        <f t="shared" si="112"/>
        <v>0</v>
      </c>
      <c r="JPP162">
        <f t="shared" si="112"/>
        <v>0</v>
      </c>
      <c r="JPQ162">
        <f t="shared" si="112"/>
        <v>0</v>
      </c>
      <c r="JPR162">
        <f t="shared" si="112"/>
        <v>0</v>
      </c>
      <c r="JPS162">
        <f t="shared" si="112"/>
        <v>0</v>
      </c>
      <c r="JPT162">
        <f t="shared" si="112"/>
        <v>0</v>
      </c>
      <c r="JPU162">
        <f t="shared" si="112"/>
        <v>0</v>
      </c>
      <c r="JPV162">
        <f t="shared" si="112"/>
        <v>0</v>
      </c>
      <c r="JPW162">
        <f t="shared" si="112"/>
        <v>0</v>
      </c>
      <c r="JPX162">
        <f t="shared" si="112"/>
        <v>0</v>
      </c>
      <c r="JPY162">
        <f t="shared" si="112"/>
        <v>0</v>
      </c>
      <c r="JPZ162">
        <f t="shared" si="112"/>
        <v>0</v>
      </c>
      <c r="JQA162">
        <f t="shared" si="112"/>
        <v>0</v>
      </c>
      <c r="JQB162">
        <f t="shared" si="112"/>
        <v>0</v>
      </c>
      <c r="JQC162">
        <f t="shared" si="112"/>
        <v>0</v>
      </c>
      <c r="JQD162">
        <f t="shared" si="112"/>
        <v>0</v>
      </c>
      <c r="JQE162">
        <f t="shared" si="112"/>
        <v>0</v>
      </c>
      <c r="JQF162">
        <f t="shared" si="112"/>
        <v>0</v>
      </c>
      <c r="JQG162">
        <f t="shared" si="112"/>
        <v>0</v>
      </c>
      <c r="JQH162">
        <f t="shared" si="112"/>
        <v>0</v>
      </c>
      <c r="JQI162">
        <f t="shared" si="112"/>
        <v>0</v>
      </c>
      <c r="JQJ162">
        <f t="shared" si="112"/>
        <v>0</v>
      </c>
      <c r="JQK162">
        <f t="shared" si="112"/>
        <v>0</v>
      </c>
      <c r="JQL162">
        <f t="shared" si="112"/>
        <v>0</v>
      </c>
      <c r="JQM162">
        <f t="shared" si="112"/>
        <v>0</v>
      </c>
      <c r="JQN162">
        <f t="shared" si="112"/>
        <v>0</v>
      </c>
      <c r="JQO162">
        <f t="shared" si="112"/>
        <v>0</v>
      </c>
      <c r="JQP162">
        <f t="shared" si="112"/>
        <v>0</v>
      </c>
      <c r="JQQ162">
        <f t="shared" si="112"/>
        <v>0</v>
      </c>
      <c r="JQR162">
        <f t="shared" si="112"/>
        <v>0</v>
      </c>
      <c r="JQS162">
        <f t="shared" si="112"/>
        <v>0</v>
      </c>
      <c r="JQT162">
        <f t="shared" si="112"/>
        <v>0</v>
      </c>
      <c r="JQU162">
        <f t="shared" si="112"/>
        <v>0</v>
      </c>
      <c r="JQV162">
        <f t="shared" si="112"/>
        <v>0</v>
      </c>
      <c r="JQW162">
        <f t="shared" si="112"/>
        <v>0</v>
      </c>
      <c r="JQX162">
        <f t="shared" si="112"/>
        <v>0</v>
      </c>
      <c r="JQY162">
        <f t="shared" si="112"/>
        <v>0</v>
      </c>
      <c r="JQZ162">
        <f t="shared" si="112"/>
        <v>0</v>
      </c>
      <c r="JRA162">
        <f t="shared" si="112"/>
        <v>0</v>
      </c>
      <c r="JRB162">
        <f t="shared" si="112"/>
        <v>0</v>
      </c>
      <c r="JRC162">
        <f t="shared" si="112"/>
        <v>0</v>
      </c>
      <c r="JRD162">
        <f t="shared" si="112"/>
        <v>0</v>
      </c>
      <c r="JRE162">
        <f t="shared" ref="JRE162:JTP162" si="113">JRE163</f>
        <v>0</v>
      </c>
      <c r="JRF162">
        <f t="shared" si="113"/>
        <v>0</v>
      </c>
      <c r="JRG162">
        <f t="shared" si="113"/>
        <v>0</v>
      </c>
      <c r="JRH162">
        <f t="shared" si="113"/>
        <v>0</v>
      </c>
      <c r="JRI162">
        <f t="shared" si="113"/>
        <v>0</v>
      </c>
      <c r="JRJ162">
        <f t="shared" si="113"/>
        <v>0</v>
      </c>
      <c r="JRK162">
        <f t="shared" si="113"/>
        <v>0</v>
      </c>
      <c r="JRL162">
        <f t="shared" si="113"/>
        <v>0</v>
      </c>
      <c r="JRM162">
        <f t="shared" si="113"/>
        <v>0</v>
      </c>
      <c r="JRN162">
        <f t="shared" si="113"/>
        <v>0</v>
      </c>
      <c r="JRO162">
        <f t="shared" si="113"/>
        <v>0</v>
      </c>
      <c r="JRP162">
        <f t="shared" si="113"/>
        <v>0</v>
      </c>
      <c r="JRQ162">
        <f t="shared" si="113"/>
        <v>0</v>
      </c>
      <c r="JRR162">
        <f t="shared" si="113"/>
        <v>0</v>
      </c>
      <c r="JRS162">
        <f t="shared" si="113"/>
        <v>0</v>
      </c>
      <c r="JRT162">
        <f t="shared" si="113"/>
        <v>0</v>
      </c>
      <c r="JRU162">
        <f t="shared" si="113"/>
        <v>0</v>
      </c>
      <c r="JRV162">
        <f t="shared" si="113"/>
        <v>0</v>
      </c>
      <c r="JRW162">
        <f t="shared" si="113"/>
        <v>0</v>
      </c>
      <c r="JRX162">
        <f t="shared" si="113"/>
        <v>0</v>
      </c>
      <c r="JRY162">
        <f t="shared" si="113"/>
        <v>0</v>
      </c>
      <c r="JRZ162">
        <f t="shared" si="113"/>
        <v>0</v>
      </c>
      <c r="JSA162">
        <f t="shared" si="113"/>
        <v>0</v>
      </c>
      <c r="JSB162">
        <f t="shared" si="113"/>
        <v>0</v>
      </c>
      <c r="JSC162">
        <f t="shared" si="113"/>
        <v>0</v>
      </c>
      <c r="JSD162">
        <f t="shared" si="113"/>
        <v>0</v>
      </c>
      <c r="JSE162">
        <f t="shared" si="113"/>
        <v>0</v>
      </c>
      <c r="JSF162">
        <f t="shared" si="113"/>
        <v>0</v>
      </c>
      <c r="JSG162">
        <f t="shared" si="113"/>
        <v>0</v>
      </c>
      <c r="JSH162">
        <f t="shared" si="113"/>
        <v>0</v>
      </c>
      <c r="JSI162">
        <f t="shared" si="113"/>
        <v>0</v>
      </c>
      <c r="JSJ162">
        <f t="shared" si="113"/>
        <v>0</v>
      </c>
      <c r="JSK162">
        <f t="shared" si="113"/>
        <v>0</v>
      </c>
      <c r="JSL162">
        <f t="shared" si="113"/>
        <v>0</v>
      </c>
      <c r="JSM162">
        <f t="shared" si="113"/>
        <v>0</v>
      </c>
      <c r="JSN162">
        <f t="shared" si="113"/>
        <v>0</v>
      </c>
      <c r="JSO162">
        <f t="shared" si="113"/>
        <v>0</v>
      </c>
      <c r="JSP162">
        <f t="shared" si="113"/>
        <v>0</v>
      </c>
      <c r="JSQ162">
        <f t="shared" si="113"/>
        <v>0</v>
      </c>
      <c r="JSR162">
        <f t="shared" si="113"/>
        <v>0</v>
      </c>
      <c r="JSS162">
        <f t="shared" si="113"/>
        <v>0</v>
      </c>
      <c r="JST162">
        <f t="shared" si="113"/>
        <v>0</v>
      </c>
      <c r="JSU162">
        <f t="shared" si="113"/>
        <v>0</v>
      </c>
      <c r="JSV162">
        <f t="shared" si="113"/>
        <v>0</v>
      </c>
      <c r="JSW162">
        <f t="shared" si="113"/>
        <v>0</v>
      </c>
      <c r="JSX162">
        <f t="shared" si="113"/>
        <v>0</v>
      </c>
      <c r="JSY162">
        <f t="shared" si="113"/>
        <v>0</v>
      </c>
      <c r="JSZ162">
        <f t="shared" si="113"/>
        <v>0</v>
      </c>
      <c r="JTA162">
        <f t="shared" si="113"/>
        <v>0</v>
      </c>
      <c r="JTB162">
        <f t="shared" si="113"/>
        <v>0</v>
      </c>
      <c r="JTC162">
        <f t="shared" si="113"/>
        <v>0</v>
      </c>
      <c r="JTD162">
        <f t="shared" si="113"/>
        <v>0</v>
      </c>
      <c r="JTE162">
        <f t="shared" si="113"/>
        <v>0</v>
      </c>
      <c r="JTF162">
        <f t="shared" si="113"/>
        <v>0</v>
      </c>
      <c r="JTG162">
        <f t="shared" si="113"/>
        <v>0</v>
      </c>
      <c r="JTH162">
        <f t="shared" si="113"/>
        <v>0</v>
      </c>
      <c r="JTI162">
        <f t="shared" si="113"/>
        <v>0</v>
      </c>
      <c r="JTJ162">
        <f t="shared" si="113"/>
        <v>0</v>
      </c>
      <c r="JTK162">
        <f t="shared" si="113"/>
        <v>0</v>
      </c>
      <c r="JTL162">
        <f t="shared" si="113"/>
        <v>0</v>
      </c>
      <c r="JTM162">
        <f t="shared" si="113"/>
        <v>0</v>
      </c>
      <c r="JTN162">
        <f t="shared" si="113"/>
        <v>0</v>
      </c>
      <c r="JTO162">
        <f t="shared" si="113"/>
        <v>0</v>
      </c>
      <c r="JTP162">
        <f t="shared" si="113"/>
        <v>0</v>
      </c>
      <c r="JTQ162">
        <f t="shared" ref="JTQ162:JWB162" si="114">JTQ163</f>
        <v>0</v>
      </c>
      <c r="JTR162">
        <f t="shared" si="114"/>
        <v>0</v>
      </c>
      <c r="JTS162">
        <f t="shared" si="114"/>
        <v>0</v>
      </c>
      <c r="JTT162">
        <f t="shared" si="114"/>
        <v>0</v>
      </c>
      <c r="JTU162">
        <f t="shared" si="114"/>
        <v>0</v>
      </c>
      <c r="JTV162">
        <f t="shared" si="114"/>
        <v>0</v>
      </c>
      <c r="JTW162">
        <f t="shared" si="114"/>
        <v>0</v>
      </c>
      <c r="JTX162">
        <f t="shared" si="114"/>
        <v>0</v>
      </c>
      <c r="JTY162">
        <f t="shared" si="114"/>
        <v>0</v>
      </c>
      <c r="JTZ162">
        <f t="shared" si="114"/>
        <v>0</v>
      </c>
      <c r="JUA162">
        <f t="shared" si="114"/>
        <v>0</v>
      </c>
      <c r="JUB162">
        <f t="shared" si="114"/>
        <v>0</v>
      </c>
      <c r="JUC162">
        <f t="shared" si="114"/>
        <v>0</v>
      </c>
      <c r="JUD162">
        <f t="shared" si="114"/>
        <v>0</v>
      </c>
      <c r="JUE162">
        <f t="shared" si="114"/>
        <v>0</v>
      </c>
      <c r="JUF162">
        <f t="shared" si="114"/>
        <v>0</v>
      </c>
      <c r="JUG162">
        <f t="shared" si="114"/>
        <v>0</v>
      </c>
      <c r="JUH162">
        <f t="shared" si="114"/>
        <v>0</v>
      </c>
      <c r="JUI162">
        <f t="shared" si="114"/>
        <v>0</v>
      </c>
      <c r="JUJ162">
        <f t="shared" si="114"/>
        <v>0</v>
      </c>
      <c r="JUK162">
        <f t="shared" si="114"/>
        <v>0</v>
      </c>
      <c r="JUL162">
        <f t="shared" si="114"/>
        <v>0</v>
      </c>
      <c r="JUM162">
        <f t="shared" si="114"/>
        <v>0</v>
      </c>
      <c r="JUN162">
        <f t="shared" si="114"/>
        <v>0</v>
      </c>
      <c r="JUO162">
        <f t="shared" si="114"/>
        <v>0</v>
      </c>
      <c r="JUP162">
        <f t="shared" si="114"/>
        <v>0</v>
      </c>
      <c r="JUQ162">
        <f t="shared" si="114"/>
        <v>0</v>
      </c>
      <c r="JUR162">
        <f t="shared" si="114"/>
        <v>0</v>
      </c>
      <c r="JUS162">
        <f t="shared" si="114"/>
        <v>0</v>
      </c>
      <c r="JUT162">
        <f t="shared" si="114"/>
        <v>0</v>
      </c>
      <c r="JUU162">
        <f t="shared" si="114"/>
        <v>0</v>
      </c>
      <c r="JUV162">
        <f t="shared" si="114"/>
        <v>0</v>
      </c>
      <c r="JUW162">
        <f t="shared" si="114"/>
        <v>0</v>
      </c>
      <c r="JUX162">
        <f t="shared" si="114"/>
        <v>0</v>
      </c>
      <c r="JUY162">
        <f t="shared" si="114"/>
        <v>0</v>
      </c>
      <c r="JUZ162">
        <f t="shared" si="114"/>
        <v>0</v>
      </c>
      <c r="JVA162">
        <f t="shared" si="114"/>
        <v>0</v>
      </c>
      <c r="JVB162">
        <f t="shared" si="114"/>
        <v>0</v>
      </c>
      <c r="JVC162">
        <f t="shared" si="114"/>
        <v>0</v>
      </c>
      <c r="JVD162">
        <f t="shared" si="114"/>
        <v>0</v>
      </c>
      <c r="JVE162">
        <f t="shared" si="114"/>
        <v>0</v>
      </c>
      <c r="JVF162">
        <f t="shared" si="114"/>
        <v>0</v>
      </c>
      <c r="JVG162">
        <f t="shared" si="114"/>
        <v>0</v>
      </c>
      <c r="JVH162">
        <f t="shared" si="114"/>
        <v>0</v>
      </c>
      <c r="JVI162">
        <f t="shared" si="114"/>
        <v>0</v>
      </c>
      <c r="JVJ162">
        <f t="shared" si="114"/>
        <v>0</v>
      </c>
      <c r="JVK162">
        <f t="shared" si="114"/>
        <v>0</v>
      </c>
      <c r="JVL162">
        <f t="shared" si="114"/>
        <v>0</v>
      </c>
      <c r="JVM162">
        <f t="shared" si="114"/>
        <v>0</v>
      </c>
      <c r="JVN162">
        <f t="shared" si="114"/>
        <v>0</v>
      </c>
      <c r="JVO162">
        <f t="shared" si="114"/>
        <v>0</v>
      </c>
      <c r="JVP162">
        <f t="shared" si="114"/>
        <v>0</v>
      </c>
      <c r="JVQ162">
        <f t="shared" si="114"/>
        <v>0</v>
      </c>
      <c r="JVR162">
        <f t="shared" si="114"/>
        <v>0</v>
      </c>
      <c r="JVS162">
        <f t="shared" si="114"/>
        <v>0</v>
      </c>
      <c r="JVT162">
        <f t="shared" si="114"/>
        <v>0</v>
      </c>
      <c r="JVU162">
        <f t="shared" si="114"/>
        <v>0</v>
      </c>
      <c r="JVV162">
        <f t="shared" si="114"/>
        <v>0</v>
      </c>
      <c r="JVW162">
        <f t="shared" si="114"/>
        <v>0</v>
      </c>
      <c r="JVX162">
        <f t="shared" si="114"/>
        <v>0</v>
      </c>
      <c r="JVY162">
        <f t="shared" si="114"/>
        <v>0</v>
      </c>
      <c r="JVZ162">
        <f t="shared" si="114"/>
        <v>0</v>
      </c>
      <c r="JWA162">
        <f t="shared" si="114"/>
        <v>0</v>
      </c>
      <c r="JWB162">
        <f t="shared" si="114"/>
        <v>0</v>
      </c>
      <c r="JWC162">
        <f t="shared" ref="JWC162:JYN162" si="115">JWC163</f>
        <v>0</v>
      </c>
      <c r="JWD162">
        <f t="shared" si="115"/>
        <v>0</v>
      </c>
      <c r="JWE162">
        <f t="shared" si="115"/>
        <v>0</v>
      </c>
      <c r="JWF162">
        <f t="shared" si="115"/>
        <v>0</v>
      </c>
      <c r="JWG162">
        <f t="shared" si="115"/>
        <v>0</v>
      </c>
      <c r="JWH162">
        <f t="shared" si="115"/>
        <v>0</v>
      </c>
      <c r="JWI162">
        <f t="shared" si="115"/>
        <v>0</v>
      </c>
      <c r="JWJ162">
        <f t="shared" si="115"/>
        <v>0</v>
      </c>
      <c r="JWK162">
        <f t="shared" si="115"/>
        <v>0</v>
      </c>
      <c r="JWL162">
        <f t="shared" si="115"/>
        <v>0</v>
      </c>
      <c r="JWM162">
        <f t="shared" si="115"/>
        <v>0</v>
      </c>
      <c r="JWN162">
        <f t="shared" si="115"/>
        <v>0</v>
      </c>
      <c r="JWO162">
        <f t="shared" si="115"/>
        <v>0</v>
      </c>
      <c r="JWP162">
        <f t="shared" si="115"/>
        <v>0</v>
      </c>
      <c r="JWQ162">
        <f t="shared" si="115"/>
        <v>0</v>
      </c>
      <c r="JWR162">
        <f t="shared" si="115"/>
        <v>0</v>
      </c>
      <c r="JWS162">
        <f t="shared" si="115"/>
        <v>0</v>
      </c>
      <c r="JWT162">
        <f t="shared" si="115"/>
        <v>0</v>
      </c>
      <c r="JWU162">
        <f t="shared" si="115"/>
        <v>0</v>
      </c>
      <c r="JWV162">
        <f t="shared" si="115"/>
        <v>0</v>
      </c>
      <c r="JWW162">
        <f t="shared" si="115"/>
        <v>0</v>
      </c>
      <c r="JWX162">
        <f t="shared" si="115"/>
        <v>0</v>
      </c>
      <c r="JWY162">
        <f t="shared" si="115"/>
        <v>0</v>
      </c>
      <c r="JWZ162">
        <f t="shared" si="115"/>
        <v>0</v>
      </c>
      <c r="JXA162">
        <f t="shared" si="115"/>
        <v>0</v>
      </c>
      <c r="JXB162">
        <f t="shared" si="115"/>
        <v>0</v>
      </c>
      <c r="JXC162">
        <f t="shared" si="115"/>
        <v>0</v>
      </c>
      <c r="JXD162">
        <f t="shared" si="115"/>
        <v>0</v>
      </c>
      <c r="JXE162">
        <f t="shared" si="115"/>
        <v>0</v>
      </c>
      <c r="JXF162">
        <f t="shared" si="115"/>
        <v>0</v>
      </c>
      <c r="JXG162">
        <f t="shared" si="115"/>
        <v>0</v>
      </c>
      <c r="JXH162">
        <f t="shared" si="115"/>
        <v>0</v>
      </c>
      <c r="JXI162">
        <f t="shared" si="115"/>
        <v>0</v>
      </c>
      <c r="JXJ162">
        <f t="shared" si="115"/>
        <v>0</v>
      </c>
      <c r="JXK162">
        <f t="shared" si="115"/>
        <v>0</v>
      </c>
      <c r="JXL162">
        <f t="shared" si="115"/>
        <v>0</v>
      </c>
      <c r="JXM162">
        <f t="shared" si="115"/>
        <v>0</v>
      </c>
      <c r="JXN162">
        <f t="shared" si="115"/>
        <v>0</v>
      </c>
      <c r="JXO162">
        <f t="shared" si="115"/>
        <v>0</v>
      </c>
      <c r="JXP162">
        <f t="shared" si="115"/>
        <v>0</v>
      </c>
      <c r="JXQ162">
        <f t="shared" si="115"/>
        <v>0</v>
      </c>
      <c r="JXR162">
        <f t="shared" si="115"/>
        <v>0</v>
      </c>
      <c r="JXS162">
        <f t="shared" si="115"/>
        <v>0</v>
      </c>
      <c r="JXT162">
        <f t="shared" si="115"/>
        <v>0</v>
      </c>
      <c r="JXU162">
        <f t="shared" si="115"/>
        <v>0</v>
      </c>
      <c r="JXV162">
        <f t="shared" si="115"/>
        <v>0</v>
      </c>
      <c r="JXW162">
        <f t="shared" si="115"/>
        <v>0</v>
      </c>
      <c r="JXX162">
        <f t="shared" si="115"/>
        <v>0</v>
      </c>
      <c r="JXY162">
        <f t="shared" si="115"/>
        <v>0</v>
      </c>
      <c r="JXZ162">
        <f t="shared" si="115"/>
        <v>0</v>
      </c>
      <c r="JYA162">
        <f t="shared" si="115"/>
        <v>0</v>
      </c>
      <c r="JYB162">
        <f t="shared" si="115"/>
        <v>0</v>
      </c>
      <c r="JYC162">
        <f t="shared" si="115"/>
        <v>0</v>
      </c>
      <c r="JYD162">
        <f t="shared" si="115"/>
        <v>0</v>
      </c>
      <c r="JYE162">
        <f t="shared" si="115"/>
        <v>0</v>
      </c>
      <c r="JYF162">
        <f t="shared" si="115"/>
        <v>0</v>
      </c>
      <c r="JYG162">
        <f t="shared" si="115"/>
        <v>0</v>
      </c>
      <c r="JYH162">
        <f t="shared" si="115"/>
        <v>0</v>
      </c>
      <c r="JYI162">
        <f t="shared" si="115"/>
        <v>0</v>
      </c>
      <c r="JYJ162">
        <f t="shared" si="115"/>
        <v>0</v>
      </c>
      <c r="JYK162">
        <f t="shared" si="115"/>
        <v>0</v>
      </c>
      <c r="JYL162">
        <f t="shared" si="115"/>
        <v>0</v>
      </c>
      <c r="JYM162">
        <f t="shared" si="115"/>
        <v>0</v>
      </c>
      <c r="JYN162">
        <f t="shared" si="115"/>
        <v>0</v>
      </c>
      <c r="JYO162">
        <f t="shared" ref="JYO162:KAZ162" si="116">JYO163</f>
        <v>0</v>
      </c>
      <c r="JYP162">
        <f t="shared" si="116"/>
        <v>0</v>
      </c>
      <c r="JYQ162">
        <f t="shared" si="116"/>
        <v>0</v>
      </c>
      <c r="JYR162">
        <f t="shared" si="116"/>
        <v>0</v>
      </c>
      <c r="JYS162">
        <f t="shared" si="116"/>
        <v>0</v>
      </c>
      <c r="JYT162">
        <f t="shared" si="116"/>
        <v>0</v>
      </c>
      <c r="JYU162">
        <f t="shared" si="116"/>
        <v>0</v>
      </c>
      <c r="JYV162">
        <f t="shared" si="116"/>
        <v>0</v>
      </c>
      <c r="JYW162">
        <f t="shared" si="116"/>
        <v>0</v>
      </c>
      <c r="JYX162">
        <f t="shared" si="116"/>
        <v>0</v>
      </c>
      <c r="JYY162">
        <f t="shared" si="116"/>
        <v>0</v>
      </c>
      <c r="JYZ162">
        <f t="shared" si="116"/>
        <v>0</v>
      </c>
      <c r="JZA162">
        <f t="shared" si="116"/>
        <v>0</v>
      </c>
      <c r="JZB162">
        <f t="shared" si="116"/>
        <v>0</v>
      </c>
      <c r="JZC162">
        <f t="shared" si="116"/>
        <v>0</v>
      </c>
      <c r="JZD162">
        <f t="shared" si="116"/>
        <v>0</v>
      </c>
      <c r="JZE162">
        <f t="shared" si="116"/>
        <v>0</v>
      </c>
      <c r="JZF162">
        <f t="shared" si="116"/>
        <v>0</v>
      </c>
      <c r="JZG162">
        <f t="shared" si="116"/>
        <v>0</v>
      </c>
      <c r="JZH162">
        <f t="shared" si="116"/>
        <v>0</v>
      </c>
      <c r="JZI162">
        <f t="shared" si="116"/>
        <v>0</v>
      </c>
      <c r="JZJ162">
        <f t="shared" si="116"/>
        <v>0</v>
      </c>
      <c r="JZK162">
        <f t="shared" si="116"/>
        <v>0</v>
      </c>
      <c r="JZL162">
        <f t="shared" si="116"/>
        <v>0</v>
      </c>
      <c r="JZM162">
        <f t="shared" si="116"/>
        <v>0</v>
      </c>
      <c r="JZN162">
        <f t="shared" si="116"/>
        <v>0</v>
      </c>
      <c r="JZO162">
        <f t="shared" si="116"/>
        <v>0</v>
      </c>
      <c r="JZP162">
        <f t="shared" si="116"/>
        <v>0</v>
      </c>
      <c r="JZQ162">
        <f t="shared" si="116"/>
        <v>0</v>
      </c>
      <c r="JZR162">
        <f t="shared" si="116"/>
        <v>0</v>
      </c>
      <c r="JZS162">
        <f t="shared" si="116"/>
        <v>0</v>
      </c>
      <c r="JZT162">
        <f t="shared" si="116"/>
        <v>0</v>
      </c>
      <c r="JZU162">
        <f t="shared" si="116"/>
        <v>0</v>
      </c>
      <c r="JZV162">
        <f t="shared" si="116"/>
        <v>0</v>
      </c>
      <c r="JZW162">
        <f t="shared" si="116"/>
        <v>0</v>
      </c>
      <c r="JZX162">
        <f t="shared" si="116"/>
        <v>0</v>
      </c>
      <c r="JZY162">
        <f t="shared" si="116"/>
        <v>0</v>
      </c>
      <c r="JZZ162">
        <f t="shared" si="116"/>
        <v>0</v>
      </c>
      <c r="KAA162">
        <f t="shared" si="116"/>
        <v>0</v>
      </c>
      <c r="KAB162">
        <f t="shared" si="116"/>
        <v>0</v>
      </c>
      <c r="KAC162">
        <f t="shared" si="116"/>
        <v>0</v>
      </c>
      <c r="KAD162">
        <f t="shared" si="116"/>
        <v>0</v>
      </c>
      <c r="KAE162">
        <f t="shared" si="116"/>
        <v>0</v>
      </c>
      <c r="KAF162">
        <f t="shared" si="116"/>
        <v>0</v>
      </c>
      <c r="KAG162">
        <f t="shared" si="116"/>
        <v>0</v>
      </c>
      <c r="KAH162">
        <f t="shared" si="116"/>
        <v>0</v>
      </c>
      <c r="KAI162">
        <f t="shared" si="116"/>
        <v>0</v>
      </c>
      <c r="KAJ162">
        <f t="shared" si="116"/>
        <v>0</v>
      </c>
      <c r="KAK162">
        <f t="shared" si="116"/>
        <v>0</v>
      </c>
      <c r="KAL162">
        <f t="shared" si="116"/>
        <v>0</v>
      </c>
      <c r="KAM162">
        <f t="shared" si="116"/>
        <v>0</v>
      </c>
      <c r="KAN162">
        <f t="shared" si="116"/>
        <v>0</v>
      </c>
      <c r="KAO162">
        <f t="shared" si="116"/>
        <v>0</v>
      </c>
      <c r="KAP162">
        <f t="shared" si="116"/>
        <v>0</v>
      </c>
      <c r="KAQ162">
        <f t="shared" si="116"/>
        <v>0</v>
      </c>
      <c r="KAR162">
        <f t="shared" si="116"/>
        <v>0</v>
      </c>
      <c r="KAS162">
        <f t="shared" si="116"/>
        <v>0</v>
      </c>
      <c r="KAT162">
        <f t="shared" si="116"/>
        <v>0</v>
      </c>
      <c r="KAU162">
        <f t="shared" si="116"/>
        <v>0</v>
      </c>
      <c r="KAV162">
        <f t="shared" si="116"/>
        <v>0</v>
      </c>
      <c r="KAW162">
        <f t="shared" si="116"/>
        <v>0</v>
      </c>
      <c r="KAX162">
        <f t="shared" si="116"/>
        <v>0</v>
      </c>
      <c r="KAY162">
        <f t="shared" si="116"/>
        <v>0</v>
      </c>
      <c r="KAZ162">
        <f t="shared" si="116"/>
        <v>0</v>
      </c>
      <c r="KBA162">
        <f t="shared" ref="KBA162:KDL162" si="117">KBA163</f>
        <v>0</v>
      </c>
      <c r="KBB162">
        <f t="shared" si="117"/>
        <v>0</v>
      </c>
      <c r="KBC162">
        <f t="shared" si="117"/>
        <v>0</v>
      </c>
      <c r="KBD162">
        <f t="shared" si="117"/>
        <v>0</v>
      </c>
      <c r="KBE162">
        <f t="shared" si="117"/>
        <v>0</v>
      </c>
      <c r="KBF162">
        <f t="shared" si="117"/>
        <v>0</v>
      </c>
      <c r="KBG162">
        <f t="shared" si="117"/>
        <v>0</v>
      </c>
      <c r="KBH162">
        <f t="shared" si="117"/>
        <v>0</v>
      </c>
      <c r="KBI162">
        <f t="shared" si="117"/>
        <v>0</v>
      </c>
      <c r="KBJ162">
        <f t="shared" si="117"/>
        <v>0</v>
      </c>
      <c r="KBK162">
        <f t="shared" si="117"/>
        <v>0</v>
      </c>
      <c r="KBL162">
        <f t="shared" si="117"/>
        <v>0</v>
      </c>
      <c r="KBM162">
        <f t="shared" si="117"/>
        <v>0</v>
      </c>
      <c r="KBN162">
        <f t="shared" si="117"/>
        <v>0</v>
      </c>
      <c r="KBO162">
        <f t="shared" si="117"/>
        <v>0</v>
      </c>
      <c r="KBP162">
        <f t="shared" si="117"/>
        <v>0</v>
      </c>
      <c r="KBQ162">
        <f t="shared" si="117"/>
        <v>0</v>
      </c>
      <c r="KBR162">
        <f t="shared" si="117"/>
        <v>0</v>
      </c>
      <c r="KBS162">
        <f t="shared" si="117"/>
        <v>0</v>
      </c>
      <c r="KBT162">
        <f t="shared" si="117"/>
        <v>0</v>
      </c>
      <c r="KBU162">
        <f t="shared" si="117"/>
        <v>0</v>
      </c>
      <c r="KBV162">
        <f t="shared" si="117"/>
        <v>0</v>
      </c>
      <c r="KBW162">
        <f t="shared" si="117"/>
        <v>0</v>
      </c>
      <c r="KBX162">
        <f t="shared" si="117"/>
        <v>0</v>
      </c>
      <c r="KBY162">
        <f t="shared" si="117"/>
        <v>0</v>
      </c>
      <c r="KBZ162">
        <f t="shared" si="117"/>
        <v>0</v>
      </c>
      <c r="KCA162">
        <f t="shared" si="117"/>
        <v>0</v>
      </c>
      <c r="KCB162">
        <f t="shared" si="117"/>
        <v>0</v>
      </c>
      <c r="KCC162">
        <f t="shared" si="117"/>
        <v>0</v>
      </c>
      <c r="KCD162">
        <f t="shared" si="117"/>
        <v>0</v>
      </c>
      <c r="KCE162">
        <f t="shared" si="117"/>
        <v>0</v>
      </c>
      <c r="KCF162">
        <f t="shared" si="117"/>
        <v>0</v>
      </c>
      <c r="KCG162">
        <f t="shared" si="117"/>
        <v>0</v>
      </c>
      <c r="KCH162">
        <f t="shared" si="117"/>
        <v>0</v>
      </c>
      <c r="KCI162">
        <f t="shared" si="117"/>
        <v>0</v>
      </c>
      <c r="KCJ162">
        <f t="shared" si="117"/>
        <v>0</v>
      </c>
      <c r="KCK162">
        <f t="shared" si="117"/>
        <v>0</v>
      </c>
      <c r="KCL162">
        <f t="shared" si="117"/>
        <v>0</v>
      </c>
      <c r="KCM162">
        <f t="shared" si="117"/>
        <v>0</v>
      </c>
      <c r="KCN162">
        <f t="shared" si="117"/>
        <v>0</v>
      </c>
      <c r="KCO162">
        <f t="shared" si="117"/>
        <v>0</v>
      </c>
      <c r="KCP162">
        <f t="shared" si="117"/>
        <v>0</v>
      </c>
      <c r="KCQ162">
        <f t="shared" si="117"/>
        <v>0</v>
      </c>
      <c r="KCR162">
        <f t="shared" si="117"/>
        <v>0</v>
      </c>
      <c r="KCS162">
        <f t="shared" si="117"/>
        <v>0</v>
      </c>
      <c r="KCT162">
        <f t="shared" si="117"/>
        <v>0</v>
      </c>
      <c r="KCU162">
        <f t="shared" si="117"/>
        <v>0</v>
      </c>
      <c r="KCV162">
        <f t="shared" si="117"/>
        <v>0</v>
      </c>
      <c r="KCW162">
        <f t="shared" si="117"/>
        <v>0</v>
      </c>
      <c r="KCX162">
        <f t="shared" si="117"/>
        <v>0</v>
      </c>
      <c r="KCY162">
        <f t="shared" si="117"/>
        <v>0</v>
      </c>
      <c r="KCZ162">
        <f t="shared" si="117"/>
        <v>0</v>
      </c>
      <c r="KDA162">
        <f t="shared" si="117"/>
        <v>0</v>
      </c>
      <c r="KDB162">
        <f t="shared" si="117"/>
        <v>0</v>
      </c>
      <c r="KDC162">
        <f t="shared" si="117"/>
        <v>0</v>
      </c>
      <c r="KDD162">
        <f t="shared" si="117"/>
        <v>0</v>
      </c>
      <c r="KDE162">
        <f t="shared" si="117"/>
        <v>0</v>
      </c>
      <c r="KDF162">
        <f t="shared" si="117"/>
        <v>0</v>
      </c>
      <c r="KDG162">
        <f t="shared" si="117"/>
        <v>0</v>
      </c>
      <c r="KDH162">
        <f t="shared" si="117"/>
        <v>0</v>
      </c>
      <c r="KDI162">
        <f t="shared" si="117"/>
        <v>0</v>
      </c>
      <c r="KDJ162">
        <f t="shared" si="117"/>
        <v>0</v>
      </c>
      <c r="KDK162">
        <f t="shared" si="117"/>
        <v>0</v>
      </c>
      <c r="KDL162">
        <f t="shared" si="117"/>
        <v>0</v>
      </c>
      <c r="KDM162">
        <f t="shared" ref="KDM162:KFX162" si="118">KDM163</f>
        <v>0</v>
      </c>
      <c r="KDN162">
        <f t="shared" si="118"/>
        <v>0</v>
      </c>
      <c r="KDO162">
        <f t="shared" si="118"/>
        <v>0</v>
      </c>
      <c r="KDP162">
        <f t="shared" si="118"/>
        <v>0</v>
      </c>
      <c r="KDQ162">
        <f t="shared" si="118"/>
        <v>0</v>
      </c>
      <c r="KDR162">
        <f t="shared" si="118"/>
        <v>0</v>
      </c>
      <c r="KDS162">
        <f t="shared" si="118"/>
        <v>0</v>
      </c>
      <c r="KDT162">
        <f t="shared" si="118"/>
        <v>0</v>
      </c>
      <c r="KDU162">
        <f t="shared" si="118"/>
        <v>0</v>
      </c>
      <c r="KDV162">
        <f t="shared" si="118"/>
        <v>0</v>
      </c>
      <c r="KDW162">
        <f t="shared" si="118"/>
        <v>0</v>
      </c>
      <c r="KDX162">
        <f t="shared" si="118"/>
        <v>0</v>
      </c>
      <c r="KDY162">
        <f t="shared" si="118"/>
        <v>0</v>
      </c>
      <c r="KDZ162">
        <f t="shared" si="118"/>
        <v>0</v>
      </c>
      <c r="KEA162">
        <f t="shared" si="118"/>
        <v>0</v>
      </c>
      <c r="KEB162">
        <f t="shared" si="118"/>
        <v>0</v>
      </c>
      <c r="KEC162">
        <f t="shared" si="118"/>
        <v>0</v>
      </c>
      <c r="KED162">
        <f t="shared" si="118"/>
        <v>0</v>
      </c>
      <c r="KEE162">
        <f t="shared" si="118"/>
        <v>0</v>
      </c>
      <c r="KEF162">
        <f t="shared" si="118"/>
        <v>0</v>
      </c>
      <c r="KEG162">
        <f t="shared" si="118"/>
        <v>0</v>
      </c>
      <c r="KEH162">
        <f t="shared" si="118"/>
        <v>0</v>
      </c>
      <c r="KEI162">
        <f t="shared" si="118"/>
        <v>0</v>
      </c>
      <c r="KEJ162">
        <f t="shared" si="118"/>
        <v>0</v>
      </c>
      <c r="KEK162">
        <f t="shared" si="118"/>
        <v>0</v>
      </c>
      <c r="KEL162">
        <f t="shared" si="118"/>
        <v>0</v>
      </c>
      <c r="KEM162">
        <f t="shared" si="118"/>
        <v>0</v>
      </c>
      <c r="KEN162">
        <f t="shared" si="118"/>
        <v>0</v>
      </c>
      <c r="KEO162">
        <f t="shared" si="118"/>
        <v>0</v>
      </c>
      <c r="KEP162">
        <f t="shared" si="118"/>
        <v>0</v>
      </c>
      <c r="KEQ162">
        <f t="shared" si="118"/>
        <v>0</v>
      </c>
      <c r="KER162">
        <f t="shared" si="118"/>
        <v>0</v>
      </c>
      <c r="KES162">
        <f t="shared" si="118"/>
        <v>0</v>
      </c>
      <c r="KET162">
        <f t="shared" si="118"/>
        <v>0</v>
      </c>
      <c r="KEU162">
        <f t="shared" si="118"/>
        <v>0</v>
      </c>
      <c r="KEV162">
        <f t="shared" si="118"/>
        <v>0</v>
      </c>
      <c r="KEW162">
        <f t="shared" si="118"/>
        <v>0</v>
      </c>
      <c r="KEX162">
        <f t="shared" si="118"/>
        <v>0</v>
      </c>
      <c r="KEY162">
        <f t="shared" si="118"/>
        <v>0</v>
      </c>
      <c r="KEZ162">
        <f t="shared" si="118"/>
        <v>0</v>
      </c>
      <c r="KFA162">
        <f t="shared" si="118"/>
        <v>0</v>
      </c>
      <c r="KFB162">
        <f t="shared" si="118"/>
        <v>0</v>
      </c>
      <c r="KFC162">
        <f t="shared" si="118"/>
        <v>0</v>
      </c>
      <c r="KFD162">
        <f t="shared" si="118"/>
        <v>0</v>
      </c>
      <c r="KFE162">
        <f t="shared" si="118"/>
        <v>0</v>
      </c>
      <c r="KFF162">
        <f t="shared" si="118"/>
        <v>0</v>
      </c>
      <c r="KFG162">
        <f t="shared" si="118"/>
        <v>0</v>
      </c>
      <c r="KFH162">
        <f t="shared" si="118"/>
        <v>0</v>
      </c>
      <c r="KFI162">
        <f t="shared" si="118"/>
        <v>0</v>
      </c>
      <c r="KFJ162">
        <f t="shared" si="118"/>
        <v>0</v>
      </c>
      <c r="KFK162">
        <f t="shared" si="118"/>
        <v>0</v>
      </c>
      <c r="KFL162">
        <f t="shared" si="118"/>
        <v>0</v>
      </c>
      <c r="KFM162">
        <f t="shared" si="118"/>
        <v>0</v>
      </c>
      <c r="KFN162">
        <f t="shared" si="118"/>
        <v>0</v>
      </c>
      <c r="KFO162">
        <f t="shared" si="118"/>
        <v>0</v>
      </c>
      <c r="KFP162">
        <f t="shared" si="118"/>
        <v>0</v>
      </c>
      <c r="KFQ162">
        <f t="shared" si="118"/>
        <v>0</v>
      </c>
      <c r="KFR162">
        <f t="shared" si="118"/>
        <v>0</v>
      </c>
      <c r="KFS162">
        <f t="shared" si="118"/>
        <v>0</v>
      </c>
      <c r="KFT162">
        <f t="shared" si="118"/>
        <v>0</v>
      </c>
      <c r="KFU162">
        <f t="shared" si="118"/>
        <v>0</v>
      </c>
      <c r="KFV162">
        <f t="shared" si="118"/>
        <v>0</v>
      </c>
      <c r="KFW162">
        <f t="shared" si="118"/>
        <v>0</v>
      </c>
      <c r="KFX162">
        <f t="shared" si="118"/>
        <v>0</v>
      </c>
      <c r="KFY162">
        <f t="shared" ref="KFY162:KIJ162" si="119">KFY163</f>
        <v>0</v>
      </c>
      <c r="KFZ162">
        <f t="shared" si="119"/>
        <v>0</v>
      </c>
      <c r="KGA162">
        <f t="shared" si="119"/>
        <v>0</v>
      </c>
      <c r="KGB162">
        <f t="shared" si="119"/>
        <v>0</v>
      </c>
      <c r="KGC162">
        <f t="shared" si="119"/>
        <v>0</v>
      </c>
      <c r="KGD162">
        <f t="shared" si="119"/>
        <v>0</v>
      </c>
      <c r="KGE162">
        <f t="shared" si="119"/>
        <v>0</v>
      </c>
      <c r="KGF162">
        <f t="shared" si="119"/>
        <v>0</v>
      </c>
      <c r="KGG162">
        <f t="shared" si="119"/>
        <v>0</v>
      </c>
      <c r="KGH162">
        <f t="shared" si="119"/>
        <v>0</v>
      </c>
      <c r="KGI162">
        <f t="shared" si="119"/>
        <v>0</v>
      </c>
      <c r="KGJ162">
        <f t="shared" si="119"/>
        <v>0</v>
      </c>
      <c r="KGK162">
        <f t="shared" si="119"/>
        <v>0</v>
      </c>
      <c r="KGL162">
        <f t="shared" si="119"/>
        <v>0</v>
      </c>
      <c r="KGM162">
        <f t="shared" si="119"/>
        <v>0</v>
      </c>
      <c r="KGN162">
        <f t="shared" si="119"/>
        <v>0</v>
      </c>
      <c r="KGO162">
        <f t="shared" si="119"/>
        <v>0</v>
      </c>
      <c r="KGP162">
        <f t="shared" si="119"/>
        <v>0</v>
      </c>
      <c r="KGQ162">
        <f t="shared" si="119"/>
        <v>0</v>
      </c>
      <c r="KGR162">
        <f t="shared" si="119"/>
        <v>0</v>
      </c>
      <c r="KGS162">
        <f t="shared" si="119"/>
        <v>0</v>
      </c>
      <c r="KGT162">
        <f t="shared" si="119"/>
        <v>0</v>
      </c>
      <c r="KGU162">
        <f t="shared" si="119"/>
        <v>0</v>
      </c>
      <c r="KGV162">
        <f t="shared" si="119"/>
        <v>0</v>
      </c>
      <c r="KGW162">
        <f t="shared" si="119"/>
        <v>0</v>
      </c>
      <c r="KGX162">
        <f t="shared" si="119"/>
        <v>0</v>
      </c>
      <c r="KGY162">
        <f t="shared" si="119"/>
        <v>0</v>
      </c>
      <c r="KGZ162">
        <f t="shared" si="119"/>
        <v>0</v>
      </c>
      <c r="KHA162">
        <f t="shared" si="119"/>
        <v>0</v>
      </c>
      <c r="KHB162">
        <f t="shared" si="119"/>
        <v>0</v>
      </c>
      <c r="KHC162">
        <f t="shared" si="119"/>
        <v>0</v>
      </c>
      <c r="KHD162">
        <f t="shared" si="119"/>
        <v>0</v>
      </c>
      <c r="KHE162">
        <f t="shared" si="119"/>
        <v>0</v>
      </c>
      <c r="KHF162">
        <f t="shared" si="119"/>
        <v>0</v>
      </c>
      <c r="KHG162">
        <f t="shared" si="119"/>
        <v>0</v>
      </c>
      <c r="KHH162">
        <f t="shared" si="119"/>
        <v>0</v>
      </c>
      <c r="KHI162">
        <f t="shared" si="119"/>
        <v>0</v>
      </c>
      <c r="KHJ162">
        <f t="shared" si="119"/>
        <v>0</v>
      </c>
      <c r="KHK162">
        <f t="shared" si="119"/>
        <v>0</v>
      </c>
      <c r="KHL162">
        <f t="shared" si="119"/>
        <v>0</v>
      </c>
      <c r="KHM162">
        <f t="shared" si="119"/>
        <v>0</v>
      </c>
      <c r="KHN162">
        <f t="shared" si="119"/>
        <v>0</v>
      </c>
      <c r="KHO162">
        <f t="shared" si="119"/>
        <v>0</v>
      </c>
      <c r="KHP162">
        <f t="shared" si="119"/>
        <v>0</v>
      </c>
      <c r="KHQ162">
        <f t="shared" si="119"/>
        <v>0</v>
      </c>
      <c r="KHR162">
        <f t="shared" si="119"/>
        <v>0</v>
      </c>
      <c r="KHS162">
        <f t="shared" si="119"/>
        <v>0</v>
      </c>
      <c r="KHT162">
        <f t="shared" si="119"/>
        <v>0</v>
      </c>
      <c r="KHU162">
        <f t="shared" si="119"/>
        <v>0</v>
      </c>
      <c r="KHV162">
        <f t="shared" si="119"/>
        <v>0</v>
      </c>
      <c r="KHW162">
        <f t="shared" si="119"/>
        <v>0</v>
      </c>
      <c r="KHX162">
        <f t="shared" si="119"/>
        <v>0</v>
      </c>
      <c r="KHY162">
        <f t="shared" si="119"/>
        <v>0</v>
      </c>
      <c r="KHZ162">
        <f t="shared" si="119"/>
        <v>0</v>
      </c>
      <c r="KIA162">
        <f t="shared" si="119"/>
        <v>0</v>
      </c>
      <c r="KIB162">
        <f t="shared" si="119"/>
        <v>0</v>
      </c>
      <c r="KIC162">
        <f t="shared" si="119"/>
        <v>0</v>
      </c>
      <c r="KID162">
        <f t="shared" si="119"/>
        <v>0</v>
      </c>
      <c r="KIE162">
        <f t="shared" si="119"/>
        <v>0</v>
      </c>
      <c r="KIF162">
        <f t="shared" si="119"/>
        <v>0</v>
      </c>
      <c r="KIG162">
        <f t="shared" si="119"/>
        <v>0</v>
      </c>
      <c r="KIH162">
        <f t="shared" si="119"/>
        <v>0</v>
      </c>
      <c r="KII162">
        <f t="shared" si="119"/>
        <v>0</v>
      </c>
      <c r="KIJ162">
        <f t="shared" si="119"/>
        <v>0</v>
      </c>
      <c r="KIK162">
        <f t="shared" ref="KIK162:KKV162" si="120">KIK163</f>
        <v>0</v>
      </c>
      <c r="KIL162">
        <f t="shared" si="120"/>
        <v>0</v>
      </c>
      <c r="KIM162">
        <f t="shared" si="120"/>
        <v>0</v>
      </c>
      <c r="KIN162">
        <f t="shared" si="120"/>
        <v>0</v>
      </c>
      <c r="KIO162">
        <f t="shared" si="120"/>
        <v>0</v>
      </c>
      <c r="KIP162">
        <f t="shared" si="120"/>
        <v>0</v>
      </c>
      <c r="KIQ162">
        <f t="shared" si="120"/>
        <v>0</v>
      </c>
      <c r="KIR162">
        <f t="shared" si="120"/>
        <v>0</v>
      </c>
      <c r="KIS162">
        <f t="shared" si="120"/>
        <v>0</v>
      </c>
      <c r="KIT162">
        <f t="shared" si="120"/>
        <v>0</v>
      </c>
      <c r="KIU162">
        <f t="shared" si="120"/>
        <v>0</v>
      </c>
      <c r="KIV162">
        <f t="shared" si="120"/>
        <v>0</v>
      </c>
      <c r="KIW162">
        <f t="shared" si="120"/>
        <v>0</v>
      </c>
      <c r="KIX162">
        <f t="shared" si="120"/>
        <v>0</v>
      </c>
      <c r="KIY162">
        <f t="shared" si="120"/>
        <v>0</v>
      </c>
      <c r="KIZ162">
        <f t="shared" si="120"/>
        <v>0</v>
      </c>
      <c r="KJA162">
        <f t="shared" si="120"/>
        <v>0</v>
      </c>
      <c r="KJB162">
        <f t="shared" si="120"/>
        <v>0</v>
      </c>
      <c r="KJC162">
        <f t="shared" si="120"/>
        <v>0</v>
      </c>
      <c r="KJD162">
        <f t="shared" si="120"/>
        <v>0</v>
      </c>
      <c r="KJE162">
        <f t="shared" si="120"/>
        <v>0</v>
      </c>
      <c r="KJF162">
        <f t="shared" si="120"/>
        <v>0</v>
      </c>
      <c r="KJG162">
        <f t="shared" si="120"/>
        <v>0</v>
      </c>
      <c r="KJH162">
        <f t="shared" si="120"/>
        <v>0</v>
      </c>
      <c r="KJI162">
        <f t="shared" si="120"/>
        <v>0</v>
      </c>
      <c r="KJJ162">
        <f t="shared" si="120"/>
        <v>0</v>
      </c>
      <c r="KJK162">
        <f t="shared" si="120"/>
        <v>0</v>
      </c>
      <c r="KJL162">
        <f t="shared" si="120"/>
        <v>0</v>
      </c>
      <c r="KJM162">
        <f t="shared" si="120"/>
        <v>0</v>
      </c>
      <c r="KJN162">
        <f t="shared" si="120"/>
        <v>0</v>
      </c>
      <c r="KJO162">
        <f t="shared" si="120"/>
        <v>0</v>
      </c>
      <c r="KJP162">
        <f t="shared" si="120"/>
        <v>0</v>
      </c>
      <c r="KJQ162">
        <f t="shared" si="120"/>
        <v>0</v>
      </c>
      <c r="KJR162">
        <f t="shared" si="120"/>
        <v>0</v>
      </c>
      <c r="KJS162">
        <f t="shared" si="120"/>
        <v>0</v>
      </c>
      <c r="KJT162">
        <f t="shared" si="120"/>
        <v>0</v>
      </c>
      <c r="KJU162">
        <f t="shared" si="120"/>
        <v>0</v>
      </c>
      <c r="KJV162">
        <f t="shared" si="120"/>
        <v>0</v>
      </c>
      <c r="KJW162">
        <f t="shared" si="120"/>
        <v>0</v>
      </c>
      <c r="KJX162">
        <f t="shared" si="120"/>
        <v>0</v>
      </c>
      <c r="KJY162">
        <f t="shared" si="120"/>
        <v>0</v>
      </c>
      <c r="KJZ162">
        <f t="shared" si="120"/>
        <v>0</v>
      </c>
      <c r="KKA162">
        <f t="shared" si="120"/>
        <v>0</v>
      </c>
      <c r="KKB162">
        <f t="shared" si="120"/>
        <v>0</v>
      </c>
      <c r="KKC162">
        <f t="shared" si="120"/>
        <v>0</v>
      </c>
      <c r="KKD162">
        <f t="shared" si="120"/>
        <v>0</v>
      </c>
      <c r="KKE162">
        <f t="shared" si="120"/>
        <v>0</v>
      </c>
      <c r="KKF162">
        <f t="shared" si="120"/>
        <v>0</v>
      </c>
      <c r="KKG162">
        <f t="shared" si="120"/>
        <v>0</v>
      </c>
      <c r="KKH162">
        <f t="shared" si="120"/>
        <v>0</v>
      </c>
      <c r="KKI162">
        <f t="shared" si="120"/>
        <v>0</v>
      </c>
      <c r="KKJ162">
        <f t="shared" si="120"/>
        <v>0</v>
      </c>
      <c r="KKK162">
        <f t="shared" si="120"/>
        <v>0</v>
      </c>
      <c r="KKL162">
        <f t="shared" si="120"/>
        <v>0</v>
      </c>
      <c r="KKM162">
        <f t="shared" si="120"/>
        <v>0</v>
      </c>
      <c r="KKN162">
        <f t="shared" si="120"/>
        <v>0</v>
      </c>
      <c r="KKO162">
        <f t="shared" si="120"/>
        <v>0</v>
      </c>
      <c r="KKP162">
        <f t="shared" si="120"/>
        <v>0</v>
      </c>
      <c r="KKQ162">
        <f t="shared" si="120"/>
        <v>0</v>
      </c>
      <c r="KKR162">
        <f t="shared" si="120"/>
        <v>0</v>
      </c>
      <c r="KKS162">
        <f t="shared" si="120"/>
        <v>0</v>
      </c>
      <c r="KKT162">
        <f t="shared" si="120"/>
        <v>0</v>
      </c>
      <c r="KKU162">
        <f t="shared" si="120"/>
        <v>0</v>
      </c>
      <c r="KKV162">
        <f t="shared" si="120"/>
        <v>0</v>
      </c>
      <c r="KKW162">
        <f t="shared" ref="KKW162:KNH162" si="121">KKW163</f>
        <v>0</v>
      </c>
      <c r="KKX162">
        <f t="shared" si="121"/>
        <v>0</v>
      </c>
      <c r="KKY162">
        <f t="shared" si="121"/>
        <v>0</v>
      </c>
      <c r="KKZ162">
        <f t="shared" si="121"/>
        <v>0</v>
      </c>
      <c r="KLA162">
        <f t="shared" si="121"/>
        <v>0</v>
      </c>
      <c r="KLB162">
        <f t="shared" si="121"/>
        <v>0</v>
      </c>
      <c r="KLC162">
        <f t="shared" si="121"/>
        <v>0</v>
      </c>
      <c r="KLD162">
        <f t="shared" si="121"/>
        <v>0</v>
      </c>
      <c r="KLE162">
        <f t="shared" si="121"/>
        <v>0</v>
      </c>
      <c r="KLF162">
        <f t="shared" si="121"/>
        <v>0</v>
      </c>
      <c r="KLG162">
        <f t="shared" si="121"/>
        <v>0</v>
      </c>
      <c r="KLH162">
        <f t="shared" si="121"/>
        <v>0</v>
      </c>
      <c r="KLI162">
        <f t="shared" si="121"/>
        <v>0</v>
      </c>
      <c r="KLJ162">
        <f t="shared" si="121"/>
        <v>0</v>
      </c>
      <c r="KLK162">
        <f t="shared" si="121"/>
        <v>0</v>
      </c>
      <c r="KLL162">
        <f t="shared" si="121"/>
        <v>0</v>
      </c>
      <c r="KLM162">
        <f t="shared" si="121"/>
        <v>0</v>
      </c>
      <c r="KLN162">
        <f t="shared" si="121"/>
        <v>0</v>
      </c>
      <c r="KLO162">
        <f t="shared" si="121"/>
        <v>0</v>
      </c>
      <c r="KLP162">
        <f t="shared" si="121"/>
        <v>0</v>
      </c>
      <c r="KLQ162">
        <f t="shared" si="121"/>
        <v>0</v>
      </c>
      <c r="KLR162">
        <f t="shared" si="121"/>
        <v>0</v>
      </c>
      <c r="KLS162">
        <f t="shared" si="121"/>
        <v>0</v>
      </c>
      <c r="KLT162">
        <f t="shared" si="121"/>
        <v>0</v>
      </c>
      <c r="KLU162">
        <f t="shared" si="121"/>
        <v>0</v>
      </c>
      <c r="KLV162">
        <f t="shared" si="121"/>
        <v>0</v>
      </c>
      <c r="KLW162">
        <f t="shared" si="121"/>
        <v>0</v>
      </c>
      <c r="KLX162">
        <f t="shared" si="121"/>
        <v>0</v>
      </c>
      <c r="KLY162">
        <f t="shared" si="121"/>
        <v>0</v>
      </c>
      <c r="KLZ162">
        <f t="shared" si="121"/>
        <v>0</v>
      </c>
      <c r="KMA162">
        <f t="shared" si="121"/>
        <v>0</v>
      </c>
      <c r="KMB162">
        <f t="shared" si="121"/>
        <v>0</v>
      </c>
      <c r="KMC162">
        <f t="shared" si="121"/>
        <v>0</v>
      </c>
      <c r="KMD162">
        <f t="shared" si="121"/>
        <v>0</v>
      </c>
      <c r="KME162">
        <f t="shared" si="121"/>
        <v>0</v>
      </c>
      <c r="KMF162">
        <f t="shared" si="121"/>
        <v>0</v>
      </c>
      <c r="KMG162">
        <f t="shared" si="121"/>
        <v>0</v>
      </c>
      <c r="KMH162">
        <f t="shared" si="121"/>
        <v>0</v>
      </c>
      <c r="KMI162">
        <f t="shared" si="121"/>
        <v>0</v>
      </c>
      <c r="KMJ162">
        <f t="shared" si="121"/>
        <v>0</v>
      </c>
      <c r="KMK162">
        <f t="shared" si="121"/>
        <v>0</v>
      </c>
      <c r="KML162">
        <f t="shared" si="121"/>
        <v>0</v>
      </c>
      <c r="KMM162">
        <f t="shared" si="121"/>
        <v>0</v>
      </c>
      <c r="KMN162">
        <f t="shared" si="121"/>
        <v>0</v>
      </c>
      <c r="KMO162">
        <f t="shared" si="121"/>
        <v>0</v>
      </c>
      <c r="KMP162">
        <f t="shared" si="121"/>
        <v>0</v>
      </c>
      <c r="KMQ162">
        <f t="shared" si="121"/>
        <v>0</v>
      </c>
      <c r="KMR162">
        <f t="shared" si="121"/>
        <v>0</v>
      </c>
      <c r="KMS162">
        <f t="shared" si="121"/>
        <v>0</v>
      </c>
      <c r="KMT162">
        <f t="shared" si="121"/>
        <v>0</v>
      </c>
      <c r="KMU162">
        <f t="shared" si="121"/>
        <v>0</v>
      </c>
      <c r="KMV162">
        <f t="shared" si="121"/>
        <v>0</v>
      </c>
      <c r="KMW162">
        <f t="shared" si="121"/>
        <v>0</v>
      </c>
      <c r="KMX162">
        <f t="shared" si="121"/>
        <v>0</v>
      </c>
      <c r="KMY162">
        <f t="shared" si="121"/>
        <v>0</v>
      </c>
      <c r="KMZ162">
        <f t="shared" si="121"/>
        <v>0</v>
      </c>
      <c r="KNA162">
        <f t="shared" si="121"/>
        <v>0</v>
      </c>
      <c r="KNB162">
        <f t="shared" si="121"/>
        <v>0</v>
      </c>
      <c r="KNC162">
        <f t="shared" si="121"/>
        <v>0</v>
      </c>
      <c r="KND162">
        <f t="shared" si="121"/>
        <v>0</v>
      </c>
      <c r="KNE162">
        <f t="shared" si="121"/>
        <v>0</v>
      </c>
      <c r="KNF162">
        <f t="shared" si="121"/>
        <v>0</v>
      </c>
      <c r="KNG162">
        <f t="shared" si="121"/>
        <v>0</v>
      </c>
      <c r="KNH162">
        <f t="shared" si="121"/>
        <v>0</v>
      </c>
      <c r="KNI162">
        <f t="shared" ref="KNI162:KPT162" si="122">KNI163</f>
        <v>0</v>
      </c>
      <c r="KNJ162">
        <f t="shared" si="122"/>
        <v>0</v>
      </c>
      <c r="KNK162">
        <f t="shared" si="122"/>
        <v>0</v>
      </c>
      <c r="KNL162">
        <f t="shared" si="122"/>
        <v>0</v>
      </c>
      <c r="KNM162">
        <f t="shared" si="122"/>
        <v>0</v>
      </c>
      <c r="KNN162">
        <f t="shared" si="122"/>
        <v>0</v>
      </c>
      <c r="KNO162">
        <f t="shared" si="122"/>
        <v>0</v>
      </c>
      <c r="KNP162">
        <f t="shared" si="122"/>
        <v>0</v>
      </c>
      <c r="KNQ162">
        <f t="shared" si="122"/>
        <v>0</v>
      </c>
      <c r="KNR162">
        <f t="shared" si="122"/>
        <v>0</v>
      </c>
      <c r="KNS162">
        <f t="shared" si="122"/>
        <v>0</v>
      </c>
      <c r="KNT162">
        <f t="shared" si="122"/>
        <v>0</v>
      </c>
      <c r="KNU162">
        <f t="shared" si="122"/>
        <v>0</v>
      </c>
      <c r="KNV162">
        <f t="shared" si="122"/>
        <v>0</v>
      </c>
      <c r="KNW162">
        <f t="shared" si="122"/>
        <v>0</v>
      </c>
      <c r="KNX162">
        <f t="shared" si="122"/>
        <v>0</v>
      </c>
      <c r="KNY162">
        <f t="shared" si="122"/>
        <v>0</v>
      </c>
      <c r="KNZ162">
        <f t="shared" si="122"/>
        <v>0</v>
      </c>
      <c r="KOA162">
        <f t="shared" si="122"/>
        <v>0</v>
      </c>
      <c r="KOB162">
        <f t="shared" si="122"/>
        <v>0</v>
      </c>
      <c r="KOC162">
        <f t="shared" si="122"/>
        <v>0</v>
      </c>
      <c r="KOD162">
        <f t="shared" si="122"/>
        <v>0</v>
      </c>
      <c r="KOE162">
        <f t="shared" si="122"/>
        <v>0</v>
      </c>
      <c r="KOF162">
        <f t="shared" si="122"/>
        <v>0</v>
      </c>
      <c r="KOG162">
        <f t="shared" si="122"/>
        <v>0</v>
      </c>
      <c r="KOH162">
        <f t="shared" si="122"/>
        <v>0</v>
      </c>
      <c r="KOI162">
        <f t="shared" si="122"/>
        <v>0</v>
      </c>
      <c r="KOJ162">
        <f t="shared" si="122"/>
        <v>0</v>
      </c>
      <c r="KOK162">
        <f t="shared" si="122"/>
        <v>0</v>
      </c>
      <c r="KOL162">
        <f t="shared" si="122"/>
        <v>0</v>
      </c>
      <c r="KOM162">
        <f t="shared" si="122"/>
        <v>0</v>
      </c>
      <c r="KON162">
        <f t="shared" si="122"/>
        <v>0</v>
      </c>
      <c r="KOO162">
        <f t="shared" si="122"/>
        <v>0</v>
      </c>
      <c r="KOP162">
        <f t="shared" si="122"/>
        <v>0</v>
      </c>
      <c r="KOQ162">
        <f t="shared" si="122"/>
        <v>0</v>
      </c>
      <c r="KOR162">
        <f t="shared" si="122"/>
        <v>0</v>
      </c>
      <c r="KOS162">
        <f t="shared" si="122"/>
        <v>0</v>
      </c>
      <c r="KOT162">
        <f t="shared" si="122"/>
        <v>0</v>
      </c>
      <c r="KOU162">
        <f t="shared" si="122"/>
        <v>0</v>
      </c>
      <c r="KOV162">
        <f t="shared" si="122"/>
        <v>0</v>
      </c>
      <c r="KOW162">
        <f t="shared" si="122"/>
        <v>0</v>
      </c>
      <c r="KOX162">
        <f t="shared" si="122"/>
        <v>0</v>
      </c>
      <c r="KOY162">
        <f t="shared" si="122"/>
        <v>0</v>
      </c>
      <c r="KOZ162">
        <f t="shared" si="122"/>
        <v>0</v>
      </c>
      <c r="KPA162">
        <f t="shared" si="122"/>
        <v>0</v>
      </c>
      <c r="KPB162">
        <f t="shared" si="122"/>
        <v>0</v>
      </c>
      <c r="KPC162">
        <f t="shared" si="122"/>
        <v>0</v>
      </c>
      <c r="KPD162">
        <f t="shared" si="122"/>
        <v>0</v>
      </c>
      <c r="KPE162">
        <f t="shared" si="122"/>
        <v>0</v>
      </c>
      <c r="KPF162">
        <f t="shared" si="122"/>
        <v>0</v>
      </c>
      <c r="KPG162">
        <f t="shared" si="122"/>
        <v>0</v>
      </c>
      <c r="KPH162">
        <f t="shared" si="122"/>
        <v>0</v>
      </c>
      <c r="KPI162">
        <f t="shared" si="122"/>
        <v>0</v>
      </c>
      <c r="KPJ162">
        <f t="shared" si="122"/>
        <v>0</v>
      </c>
      <c r="KPK162">
        <f t="shared" si="122"/>
        <v>0</v>
      </c>
      <c r="KPL162">
        <f t="shared" si="122"/>
        <v>0</v>
      </c>
      <c r="KPM162">
        <f t="shared" si="122"/>
        <v>0</v>
      </c>
      <c r="KPN162">
        <f t="shared" si="122"/>
        <v>0</v>
      </c>
      <c r="KPO162">
        <f t="shared" si="122"/>
        <v>0</v>
      </c>
      <c r="KPP162">
        <f t="shared" si="122"/>
        <v>0</v>
      </c>
      <c r="KPQ162">
        <f t="shared" si="122"/>
        <v>0</v>
      </c>
      <c r="KPR162">
        <f t="shared" si="122"/>
        <v>0</v>
      </c>
      <c r="KPS162">
        <f t="shared" si="122"/>
        <v>0</v>
      </c>
      <c r="KPT162">
        <f t="shared" si="122"/>
        <v>0</v>
      </c>
      <c r="KPU162">
        <f t="shared" ref="KPU162:KSF162" si="123">KPU163</f>
        <v>0</v>
      </c>
      <c r="KPV162">
        <f t="shared" si="123"/>
        <v>0</v>
      </c>
      <c r="KPW162">
        <f t="shared" si="123"/>
        <v>0</v>
      </c>
      <c r="KPX162">
        <f t="shared" si="123"/>
        <v>0</v>
      </c>
      <c r="KPY162">
        <f t="shared" si="123"/>
        <v>0</v>
      </c>
      <c r="KPZ162">
        <f t="shared" si="123"/>
        <v>0</v>
      </c>
      <c r="KQA162">
        <f t="shared" si="123"/>
        <v>0</v>
      </c>
      <c r="KQB162">
        <f t="shared" si="123"/>
        <v>0</v>
      </c>
      <c r="KQC162">
        <f t="shared" si="123"/>
        <v>0</v>
      </c>
      <c r="KQD162">
        <f t="shared" si="123"/>
        <v>0</v>
      </c>
      <c r="KQE162">
        <f t="shared" si="123"/>
        <v>0</v>
      </c>
      <c r="KQF162">
        <f t="shared" si="123"/>
        <v>0</v>
      </c>
      <c r="KQG162">
        <f t="shared" si="123"/>
        <v>0</v>
      </c>
      <c r="KQH162">
        <f t="shared" si="123"/>
        <v>0</v>
      </c>
      <c r="KQI162">
        <f t="shared" si="123"/>
        <v>0</v>
      </c>
      <c r="KQJ162">
        <f t="shared" si="123"/>
        <v>0</v>
      </c>
      <c r="KQK162">
        <f t="shared" si="123"/>
        <v>0</v>
      </c>
      <c r="KQL162">
        <f t="shared" si="123"/>
        <v>0</v>
      </c>
      <c r="KQM162">
        <f t="shared" si="123"/>
        <v>0</v>
      </c>
      <c r="KQN162">
        <f t="shared" si="123"/>
        <v>0</v>
      </c>
      <c r="KQO162">
        <f t="shared" si="123"/>
        <v>0</v>
      </c>
      <c r="KQP162">
        <f t="shared" si="123"/>
        <v>0</v>
      </c>
      <c r="KQQ162">
        <f t="shared" si="123"/>
        <v>0</v>
      </c>
      <c r="KQR162">
        <f t="shared" si="123"/>
        <v>0</v>
      </c>
      <c r="KQS162">
        <f t="shared" si="123"/>
        <v>0</v>
      </c>
      <c r="KQT162">
        <f t="shared" si="123"/>
        <v>0</v>
      </c>
      <c r="KQU162">
        <f t="shared" si="123"/>
        <v>0</v>
      </c>
      <c r="KQV162">
        <f t="shared" si="123"/>
        <v>0</v>
      </c>
      <c r="KQW162">
        <f t="shared" si="123"/>
        <v>0</v>
      </c>
      <c r="KQX162">
        <f t="shared" si="123"/>
        <v>0</v>
      </c>
      <c r="KQY162">
        <f t="shared" si="123"/>
        <v>0</v>
      </c>
      <c r="KQZ162">
        <f t="shared" si="123"/>
        <v>0</v>
      </c>
      <c r="KRA162">
        <f t="shared" si="123"/>
        <v>0</v>
      </c>
      <c r="KRB162">
        <f t="shared" si="123"/>
        <v>0</v>
      </c>
      <c r="KRC162">
        <f t="shared" si="123"/>
        <v>0</v>
      </c>
      <c r="KRD162">
        <f t="shared" si="123"/>
        <v>0</v>
      </c>
      <c r="KRE162">
        <f t="shared" si="123"/>
        <v>0</v>
      </c>
      <c r="KRF162">
        <f t="shared" si="123"/>
        <v>0</v>
      </c>
      <c r="KRG162">
        <f t="shared" si="123"/>
        <v>0</v>
      </c>
      <c r="KRH162">
        <f t="shared" si="123"/>
        <v>0</v>
      </c>
      <c r="KRI162">
        <f t="shared" si="123"/>
        <v>0</v>
      </c>
      <c r="KRJ162">
        <f t="shared" si="123"/>
        <v>0</v>
      </c>
      <c r="KRK162">
        <f t="shared" si="123"/>
        <v>0</v>
      </c>
      <c r="KRL162">
        <f t="shared" si="123"/>
        <v>0</v>
      </c>
      <c r="KRM162">
        <f t="shared" si="123"/>
        <v>0</v>
      </c>
      <c r="KRN162">
        <f t="shared" si="123"/>
        <v>0</v>
      </c>
      <c r="KRO162">
        <f t="shared" si="123"/>
        <v>0</v>
      </c>
      <c r="KRP162">
        <f t="shared" si="123"/>
        <v>0</v>
      </c>
      <c r="KRQ162">
        <f t="shared" si="123"/>
        <v>0</v>
      </c>
      <c r="KRR162">
        <f t="shared" si="123"/>
        <v>0</v>
      </c>
      <c r="KRS162">
        <f t="shared" si="123"/>
        <v>0</v>
      </c>
      <c r="KRT162">
        <f t="shared" si="123"/>
        <v>0</v>
      </c>
      <c r="KRU162">
        <f t="shared" si="123"/>
        <v>0</v>
      </c>
      <c r="KRV162">
        <f t="shared" si="123"/>
        <v>0</v>
      </c>
      <c r="KRW162">
        <f t="shared" si="123"/>
        <v>0</v>
      </c>
      <c r="KRX162">
        <f t="shared" si="123"/>
        <v>0</v>
      </c>
      <c r="KRY162">
        <f t="shared" si="123"/>
        <v>0</v>
      </c>
      <c r="KRZ162">
        <f t="shared" si="123"/>
        <v>0</v>
      </c>
      <c r="KSA162">
        <f t="shared" si="123"/>
        <v>0</v>
      </c>
      <c r="KSB162">
        <f t="shared" si="123"/>
        <v>0</v>
      </c>
      <c r="KSC162">
        <f t="shared" si="123"/>
        <v>0</v>
      </c>
      <c r="KSD162">
        <f t="shared" si="123"/>
        <v>0</v>
      </c>
      <c r="KSE162">
        <f t="shared" si="123"/>
        <v>0</v>
      </c>
      <c r="KSF162">
        <f t="shared" si="123"/>
        <v>0</v>
      </c>
      <c r="KSG162">
        <f t="shared" ref="KSG162:KUR162" si="124">KSG163</f>
        <v>0</v>
      </c>
      <c r="KSH162">
        <f t="shared" si="124"/>
        <v>0</v>
      </c>
      <c r="KSI162">
        <f t="shared" si="124"/>
        <v>0</v>
      </c>
      <c r="KSJ162">
        <f t="shared" si="124"/>
        <v>0</v>
      </c>
      <c r="KSK162">
        <f t="shared" si="124"/>
        <v>0</v>
      </c>
      <c r="KSL162">
        <f t="shared" si="124"/>
        <v>0</v>
      </c>
      <c r="KSM162">
        <f t="shared" si="124"/>
        <v>0</v>
      </c>
      <c r="KSN162">
        <f t="shared" si="124"/>
        <v>0</v>
      </c>
      <c r="KSO162">
        <f t="shared" si="124"/>
        <v>0</v>
      </c>
      <c r="KSP162">
        <f t="shared" si="124"/>
        <v>0</v>
      </c>
      <c r="KSQ162">
        <f t="shared" si="124"/>
        <v>0</v>
      </c>
      <c r="KSR162">
        <f t="shared" si="124"/>
        <v>0</v>
      </c>
      <c r="KSS162">
        <f t="shared" si="124"/>
        <v>0</v>
      </c>
      <c r="KST162">
        <f t="shared" si="124"/>
        <v>0</v>
      </c>
      <c r="KSU162">
        <f t="shared" si="124"/>
        <v>0</v>
      </c>
      <c r="KSV162">
        <f t="shared" si="124"/>
        <v>0</v>
      </c>
      <c r="KSW162">
        <f t="shared" si="124"/>
        <v>0</v>
      </c>
      <c r="KSX162">
        <f t="shared" si="124"/>
        <v>0</v>
      </c>
      <c r="KSY162">
        <f t="shared" si="124"/>
        <v>0</v>
      </c>
      <c r="KSZ162">
        <f t="shared" si="124"/>
        <v>0</v>
      </c>
      <c r="KTA162">
        <f t="shared" si="124"/>
        <v>0</v>
      </c>
      <c r="KTB162">
        <f t="shared" si="124"/>
        <v>0</v>
      </c>
      <c r="KTC162">
        <f t="shared" si="124"/>
        <v>0</v>
      </c>
      <c r="KTD162">
        <f t="shared" si="124"/>
        <v>0</v>
      </c>
      <c r="KTE162">
        <f t="shared" si="124"/>
        <v>0</v>
      </c>
      <c r="KTF162">
        <f t="shared" si="124"/>
        <v>0</v>
      </c>
      <c r="KTG162">
        <f t="shared" si="124"/>
        <v>0</v>
      </c>
      <c r="KTH162">
        <f t="shared" si="124"/>
        <v>0</v>
      </c>
      <c r="KTI162">
        <f t="shared" si="124"/>
        <v>0</v>
      </c>
      <c r="KTJ162">
        <f t="shared" si="124"/>
        <v>0</v>
      </c>
      <c r="KTK162">
        <f t="shared" si="124"/>
        <v>0</v>
      </c>
      <c r="KTL162">
        <f t="shared" si="124"/>
        <v>0</v>
      </c>
      <c r="KTM162">
        <f t="shared" si="124"/>
        <v>0</v>
      </c>
      <c r="KTN162">
        <f t="shared" si="124"/>
        <v>0</v>
      </c>
      <c r="KTO162">
        <f t="shared" si="124"/>
        <v>0</v>
      </c>
      <c r="KTP162">
        <f t="shared" si="124"/>
        <v>0</v>
      </c>
      <c r="KTQ162">
        <f t="shared" si="124"/>
        <v>0</v>
      </c>
      <c r="KTR162">
        <f t="shared" si="124"/>
        <v>0</v>
      </c>
      <c r="KTS162">
        <f t="shared" si="124"/>
        <v>0</v>
      </c>
      <c r="KTT162">
        <f t="shared" si="124"/>
        <v>0</v>
      </c>
      <c r="KTU162">
        <f t="shared" si="124"/>
        <v>0</v>
      </c>
      <c r="KTV162">
        <f t="shared" si="124"/>
        <v>0</v>
      </c>
      <c r="KTW162">
        <f t="shared" si="124"/>
        <v>0</v>
      </c>
      <c r="KTX162">
        <f t="shared" si="124"/>
        <v>0</v>
      </c>
      <c r="KTY162">
        <f t="shared" si="124"/>
        <v>0</v>
      </c>
      <c r="KTZ162">
        <f t="shared" si="124"/>
        <v>0</v>
      </c>
      <c r="KUA162">
        <f t="shared" si="124"/>
        <v>0</v>
      </c>
      <c r="KUB162">
        <f t="shared" si="124"/>
        <v>0</v>
      </c>
      <c r="KUC162">
        <f t="shared" si="124"/>
        <v>0</v>
      </c>
      <c r="KUD162">
        <f t="shared" si="124"/>
        <v>0</v>
      </c>
      <c r="KUE162">
        <f t="shared" si="124"/>
        <v>0</v>
      </c>
      <c r="KUF162">
        <f t="shared" si="124"/>
        <v>0</v>
      </c>
      <c r="KUG162">
        <f t="shared" si="124"/>
        <v>0</v>
      </c>
      <c r="KUH162">
        <f t="shared" si="124"/>
        <v>0</v>
      </c>
      <c r="KUI162">
        <f t="shared" si="124"/>
        <v>0</v>
      </c>
      <c r="KUJ162">
        <f t="shared" si="124"/>
        <v>0</v>
      </c>
      <c r="KUK162">
        <f t="shared" si="124"/>
        <v>0</v>
      </c>
      <c r="KUL162">
        <f t="shared" si="124"/>
        <v>0</v>
      </c>
      <c r="KUM162">
        <f t="shared" si="124"/>
        <v>0</v>
      </c>
      <c r="KUN162">
        <f t="shared" si="124"/>
        <v>0</v>
      </c>
      <c r="KUO162">
        <f t="shared" si="124"/>
        <v>0</v>
      </c>
      <c r="KUP162">
        <f t="shared" si="124"/>
        <v>0</v>
      </c>
      <c r="KUQ162">
        <f t="shared" si="124"/>
        <v>0</v>
      </c>
      <c r="KUR162">
        <f t="shared" si="124"/>
        <v>0</v>
      </c>
      <c r="KUS162">
        <f t="shared" ref="KUS162:KXD162" si="125">KUS163</f>
        <v>0</v>
      </c>
      <c r="KUT162">
        <f t="shared" si="125"/>
        <v>0</v>
      </c>
      <c r="KUU162">
        <f t="shared" si="125"/>
        <v>0</v>
      </c>
      <c r="KUV162">
        <f t="shared" si="125"/>
        <v>0</v>
      </c>
      <c r="KUW162">
        <f t="shared" si="125"/>
        <v>0</v>
      </c>
      <c r="KUX162">
        <f t="shared" si="125"/>
        <v>0</v>
      </c>
      <c r="KUY162">
        <f t="shared" si="125"/>
        <v>0</v>
      </c>
      <c r="KUZ162">
        <f t="shared" si="125"/>
        <v>0</v>
      </c>
      <c r="KVA162">
        <f t="shared" si="125"/>
        <v>0</v>
      </c>
      <c r="KVB162">
        <f t="shared" si="125"/>
        <v>0</v>
      </c>
      <c r="KVC162">
        <f t="shared" si="125"/>
        <v>0</v>
      </c>
      <c r="KVD162">
        <f t="shared" si="125"/>
        <v>0</v>
      </c>
      <c r="KVE162">
        <f t="shared" si="125"/>
        <v>0</v>
      </c>
      <c r="KVF162">
        <f t="shared" si="125"/>
        <v>0</v>
      </c>
      <c r="KVG162">
        <f t="shared" si="125"/>
        <v>0</v>
      </c>
      <c r="KVH162">
        <f t="shared" si="125"/>
        <v>0</v>
      </c>
      <c r="KVI162">
        <f t="shared" si="125"/>
        <v>0</v>
      </c>
      <c r="KVJ162">
        <f t="shared" si="125"/>
        <v>0</v>
      </c>
      <c r="KVK162">
        <f t="shared" si="125"/>
        <v>0</v>
      </c>
      <c r="KVL162">
        <f t="shared" si="125"/>
        <v>0</v>
      </c>
      <c r="KVM162">
        <f t="shared" si="125"/>
        <v>0</v>
      </c>
      <c r="KVN162">
        <f t="shared" si="125"/>
        <v>0</v>
      </c>
      <c r="KVO162">
        <f t="shared" si="125"/>
        <v>0</v>
      </c>
      <c r="KVP162">
        <f t="shared" si="125"/>
        <v>0</v>
      </c>
      <c r="KVQ162">
        <f t="shared" si="125"/>
        <v>0</v>
      </c>
      <c r="KVR162">
        <f t="shared" si="125"/>
        <v>0</v>
      </c>
      <c r="KVS162">
        <f t="shared" si="125"/>
        <v>0</v>
      </c>
      <c r="KVT162">
        <f t="shared" si="125"/>
        <v>0</v>
      </c>
      <c r="KVU162">
        <f t="shared" si="125"/>
        <v>0</v>
      </c>
      <c r="KVV162">
        <f t="shared" si="125"/>
        <v>0</v>
      </c>
      <c r="KVW162">
        <f t="shared" si="125"/>
        <v>0</v>
      </c>
      <c r="KVX162">
        <f t="shared" si="125"/>
        <v>0</v>
      </c>
      <c r="KVY162">
        <f t="shared" si="125"/>
        <v>0</v>
      </c>
      <c r="KVZ162">
        <f t="shared" si="125"/>
        <v>0</v>
      </c>
      <c r="KWA162">
        <f t="shared" si="125"/>
        <v>0</v>
      </c>
      <c r="KWB162">
        <f t="shared" si="125"/>
        <v>0</v>
      </c>
      <c r="KWC162">
        <f t="shared" si="125"/>
        <v>0</v>
      </c>
      <c r="KWD162">
        <f t="shared" si="125"/>
        <v>0</v>
      </c>
      <c r="KWE162">
        <f t="shared" si="125"/>
        <v>0</v>
      </c>
      <c r="KWF162">
        <f t="shared" si="125"/>
        <v>0</v>
      </c>
      <c r="KWG162">
        <f t="shared" si="125"/>
        <v>0</v>
      </c>
      <c r="KWH162">
        <f t="shared" si="125"/>
        <v>0</v>
      </c>
      <c r="KWI162">
        <f t="shared" si="125"/>
        <v>0</v>
      </c>
      <c r="KWJ162">
        <f t="shared" si="125"/>
        <v>0</v>
      </c>
      <c r="KWK162">
        <f t="shared" si="125"/>
        <v>0</v>
      </c>
      <c r="KWL162">
        <f t="shared" si="125"/>
        <v>0</v>
      </c>
      <c r="KWM162">
        <f t="shared" si="125"/>
        <v>0</v>
      </c>
      <c r="KWN162">
        <f t="shared" si="125"/>
        <v>0</v>
      </c>
      <c r="KWO162">
        <f t="shared" si="125"/>
        <v>0</v>
      </c>
      <c r="KWP162">
        <f t="shared" si="125"/>
        <v>0</v>
      </c>
      <c r="KWQ162">
        <f t="shared" si="125"/>
        <v>0</v>
      </c>
      <c r="KWR162">
        <f t="shared" si="125"/>
        <v>0</v>
      </c>
      <c r="KWS162">
        <f t="shared" si="125"/>
        <v>0</v>
      </c>
      <c r="KWT162">
        <f t="shared" si="125"/>
        <v>0</v>
      </c>
      <c r="KWU162">
        <f t="shared" si="125"/>
        <v>0</v>
      </c>
      <c r="KWV162">
        <f t="shared" si="125"/>
        <v>0</v>
      </c>
      <c r="KWW162">
        <f t="shared" si="125"/>
        <v>0</v>
      </c>
      <c r="KWX162">
        <f t="shared" si="125"/>
        <v>0</v>
      </c>
      <c r="KWY162">
        <f t="shared" si="125"/>
        <v>0</v>
      </c>
      <c r="KWZ162">
        <f t="shared" si="125"/>
        <v>0</v>
      </c>
      <c r="KXA162">
        <f t="shared" si="125"/>
        <v>0</v>
      </c>
      <c r="KXB162">
        <f t="shared" si="125"/>
        <v>0</v>
      </c>
      <c r="KXC162">
        <f t="shared" si="125"/>
        <v>0</v>
      </c>
      <c r="KXD162">
        <f t="shared" si="125"/>
        <v>0</v>
      </c>
      <c r="KXE162">
        <f t="shared" ref="KXE162:KZP162" si="126">KXE163</f>
        <v>0</v>
      </c>
      <c r="KXF162">
        <f t="shared" si="126"/>
        <v>0</v>
      </c>
      <c r="KXG162">
        <f t="shared" si="126"/>
        <v>0</v>
      </c>
      <c r="KXH162">
        <f t="shared" si="126"/>
        <v>0</v>
      </c>
      <c r="KXI162">
        <f t="shared" si="126"/>
        <v>0</v>
      </c>
      <c r="KXJ162">
        <f t="shared" si="126"/>
        <v>0</v>
      </c>
      <c r="KXK162">
        <f t="shared" si="126"/>
        <v>0</v>
      </c>
      <c r="KXL162">
        <f t="shared" si="126"/>
        <v>0</v>
      </c>
      <c r="KXM162">
        <f t="shared" si="126"/>
        <v>0</v>
      </c>
      <c r="KXN162">
        <f t="shared" si="126"/>
        <v>0</v>
      </c>
      <c r="KXO162">
        <f t="shared" si="126"/>
        <v>0</v>
      </c>
      <c r="KXP162">
        <f t="shared" si="126"/>
        <v>0</v>
      </c>
      <c r="KXQ162">
        <f t="shared" si="126"/>
        <v>0</v>
      </c>
      <c r="KXR162">
        <f t="shared" si="126"/>
        <v>0</v>
      </c>
      <c r="KXS162">
        <f t="shared" si="126"/>
        <v>0</v>
      </c>
      <c r="KXT162">
        <f t="shared" si="126"/>
        <v>0</v>
      </c>
      <c r="KXU162">
        <f t="shared" si="126"/>
        <v>0</v>
      </c>
      <c r="KXV162">
        <f t="shared" si="126"/>
        <v>0</v>
      </c>
      <c r="KXW162">
        <f t="shared" si="126"/>
        <v>0</v>
      </c>
      <c r="KXX162">
        <f t="shared" si="126"/>
        <v>0</v>
      </c>
      <c r="KXY162">
        <f t="shared" si="126"/>
        <v>0</v>
      </c>
      <c r="KXZ162">
        <f t="shared" si="126"/>
        <v>0</v>
      </c>
      <c r="KYA162">
        <f t="shared" si="126"/>
        <v>0</v>
      </c>
      <c r="KYB162">
        <f t="shared" si="126"/>
        <v>0</v>
      </c>
      <c r="KYC162">
        <f t="shared" si="126"/>
        <v>0</v>
      </c>
      <c r="KYD162">
        <f t="shared" si="126"/>
        <v>0</v>
      </c>
      <c r="KYE162">
        <f t="shared" si="126"/>
        <v>0</v>
      </c>
      <c r="KYF162">
        <f t="shared" si="126"/>
        <v>0</v>
      </c>
      <c r="KYG162">
        <f t="shared" si="126"/>
        <v>0</v>
      </c>
      <c r="KYH162">
        <f t="shared" si="126"/>
        <v>0</v>
      </c>
      <c r="KYI162">
        <f t="shared" si="126"/>
        <v>0</v>
      </c>
      <c r="KYJ162">
        <f t="shared" si="126"/>
        <v>0</v>
      </c>
      <c r="KYK162">
        <f t="shared" si="126"/>
        <v>0</v>
      </c>
      <c r="KYL162">
        <f t="shared" si="126"/>
        <v>0</v>
      </c>
      <c r="KYM162">
        <f t="shared" si="126"/>
        <v>0</v>
      </c>
      <c r="KYN162">
        <f t="shared" si="126"/>
        <v>0</v>
      </c>
      <c r="KYO162">
        <f t="shared" si="126"/>
        <v>0</v>
      </c>
      <c r="KYP162">
        <f t="shared" si="126"/>
        <v>0</v>
      </c>
      <c r="KYQ162">
        <f t="shared" si="126"/>
        <v>0</v>
      </c>
      <c r="KYR162">
        <f t="shared" si="126"/>
        <v>0</v>
      </c>
      <c r="KYS162">
        <f t="shared" si="126"/>
        <v>0</v>
      </c>
      <c r="KYT162">
        <f t="shared" si="126"/>
        <v>0</v>
      </c>
      <c r="KYU162">
        <f t="shared" si="126"/>
        <v>0</v>
      </c>
      <c r="KYV162">
        <f t="shared" si="126"/>
        <v>0</v>
      </c>
      <c r="KYW162">
        <f t="shared" si="126"/>
        <v>0</v>
      </c>
      <c r="KYX162">
        <f t="shared" si="126"/>
        <v>0</v>
      </c>
      <c r="KYY162">
        <f t="shared" si="126"/>
        <v>0</v>
      </c>
      <c r="KYZ162">
        <f t="shared" si="126"/>
        <v>0</v>
      </c>
      <c r="KZA162">
        <f t="shared" si="126"/>
        <v>0</v>
      </c>
      <c r="KZB162">
        <f t="shared" si="126"/>
        <v>0</v>
      </c>
      <c r="KZC162">
        <f t="shared" si="126"/>
        <v>0</v>
      </c>
      <c r="KZD162">
        <f t="shared" si="126"/>
        <v>0</v>
      </c>
      <c r="KZE162">
        <f t="shared" si="126"/>
        <v>0</v>
      </c>
      <c r="KZF162">
        <f t="shared" si="126"/>
        <v>0</v>
      </c>
      <c r="KZG162">
        <f t="shared" si="126"/>
        <v>0</v>
      </c>
      <c r="KZH162">
        <f t="shared" si="126"/>
        <v>0</v>
      </c>
      <c r="KZI162">
        <f t="shared" si="126"/>
        <v>0</v>
      </c>
      <c r="KZJ162">
        <f t="shared" si="126"/>
        <v>0</v>
      </c>
      <c r="KZK162">
        <f t="shared" si="126"/>
        <v>0</v>
      </c>
      <c r="KZL162">
        <f t="shared" si="126"/>
        <v>0</v>
      </c>
      <c r="KZM162">
        <f t="shared" si="126"/>
        <v>0</v>
      </c>
      <c r="KZN162">
        <f t="shared" si="126"/>
        <v>0</v>
      </c>
      <c r="KZO162">
        <f t="shared" si="126"/>
        <v>0</v>
      </c>
      <c r="KZP162">
        <f t="shared" si="126"/>
        <v>0</v>
      </c>
      <c r="KZQ162">
        <f t="shared" ref="KZQ162:LCB162" si="127">KZQ163</f>
        <v>0</v>
      </c>
      <c r="KZR162">
        <f t="shared" si="127"/>
        <v>0</v>
      </c>
      <c r="KZS162">
        <f t="shared" si="127"/>
        <v>0</v>
      </c>
      <c r="KZT162">
        <f t="shared" si="127"/>
        <v>0</v>
      </c>
      <c r="KZU162">
        <f t="shared" si="127"/>
        <v>0</v>
      </c>
      <c r="KZV162">
        <f t="shared" si="127"/>
        <v>0</v>
      </c>
      <c r="KZW162">
        <f t="shared" si="127"/>
        <v>0</v>
      </c>
      <c r="KZX162">
        <f t="shared" si="127"/>
        <v>0</v>
      </c>
      <c r="KZY162">
        <f t="shared" si="127"/>
        <v>0</v>
      </c>
      <c r="KZZ162">
        <f t="shared" si="127"/>
        <v>0</v>
      </c>
      <c r="LAA162">
        <f t="shared" si="127"/>
        <v>0</v>
      </c>
      <c r="LAB162">
        <f t="shared" si="127"/>
        <v>0</v>
      </c>
      <c r="LAC162">
        <f t="shared" si="127"/>
        <v>0</v>
      </c>
      <c r="LAD162">
        <f t="shared" si="127"/>
        <v>0</v>
      </c>
      <c r="LAE162">
        <f t="shared" si="127"/>
        <v>0</v>
      </c>
      <c r="LAF162">
        <f t="shared" si="127"/>
        <v>0</v>
      </c>
      <c r="LAG162">
        <f t="shared" si="127"/>
        <v>0</v>
      </c>
      <c r="LAH162">
        <f t="shared" si="127"/>
        <v>0</v>
      </c>
      <c r="LAI162">
        <f t="shared" si="127"/>
        <v>0</v>
      </c>
      <c r="LAJ162">
        <f t="shared" si="127"/>
        <v>0</v>
      </c>
      <c r="LAK162">
        <f t="shared" si="127"/>
        <v>0</v>
      </c>
      <c r="LAL162">
        <f t="shared" si="127"/>
        <v>0</v>
      </c>
      <c r="LAM162">
        <f t="shared" si="127"/>
        <v>0</v>
      </c>
      <c r="LAN162">
        <f t="shared" si="127"/>
        <v>0</v>
      </c>
      <c r="LAO162">
        <f t="shared" si="127"/>
        <v>0</v>
      </c>
      <c r="LAP162">
        <f t="shared" si="127"/>
        <v>0</v>
      </c>
      <c r="LAQ162">
        <f t="shared" si="127"/>
        <v>0</v>
      </c>
      <c r="LAR162">
        <f t="shared" si="127"/>
        <v>0</v>
      </c>
      <c r="LAS162">
        <f t="shared" si="127"/>
        <v>0</v>
      </c>
      <c r="LAT162">
        <f t="shared" si="127"/>
        <v>0</v>
      </c>
      <c r="LAU162">
        <f t="shared" si="127"/>
        <v>0</v>
      </c>
      <c r="LAV162">
        <f t="shared" si="127"/>
        <v>0</v>
      </c>
      <c r="LAW162">
        <f t="shared" si="127"/>
        <v>0</v>
      </c>
      <c r="LAX162">
        <f t="shared" si="127"/>
        <v>0</v>
      </c>
      <c r="LAY162">
        <f t="shared" si="127"/>
        <v>0</v>
      </c>
      <c r="LAZ162">
        <f t="shared" si="127"/>
        <v>0</v>
      </c>
      <c r="LBA162">
        <f t="shared" si="127"/>
        <v>0</v>
      </c>
      <c r="LBB162">
        <f t="shared" si="127"/>
        <v>0</v>
      </c>
      <c r="LBC162">
        <f t="shared" si="127"/>
        <v>0</v>
      </c>
      <c r="LBD162">
        <f t="shared" si="127"/>
        <v>0</v>
      </c>
      <c r="LBE162">
        <f t="shared" si="127"/>
        <v>0</v>
      </c>
      <c r="LBF162">
        <f t="shared" si="127"/>
        <v>0</v>
      </c>
      <c r="LBG162">
        <f t="shared" si="127"/>
        <v>0</v>
      </c>
      <c r="LBH162">
        <f t="shared" si="127"/>
        <v>0</v>
      </c>
      <c r="LBI162">
        <f t="shared" si="127"/>
        <v>0</v>
      </c>
      <c r="LBJ162">
        <f t="shared" si="127"/>
        <v>0</v>
      </c>
      <c r="LBK162">
        <f t="shared" si="127"/>
        <v>0</v>
      </c>
      <c r="LBL162">
        <f t="shared" si="127"/>
        <v>0</v>
      </c>
      <c r="LBM162">
        <f t="shared" si="127"/>
        <v>0</v>
      </c>
      <c r="LBN162">
        <f t="shared" si="127"/>
        <v>0</v>
      </c>
      <c r="LBO162">
        <f t="shared" si="127"/>
        <v>0</v>
      </c>
      <c r="LBP162">
        <f t="shared" si="127"/>
        <v>0</v>
      </c>
      <c r="LBQ162">
        <f t="shared" si="127"/>
        <v>0</v>
      </c>
      <c r="LBR162">
        <f t="shared" si="127"/>
        <v>0</v>
      </c>
      <c r="LBS162">
        <f t="shared" si="127"/>
        <v>0</v>
      </c>
      <c r="LBT162">
        <f t="shared" si="127"/>
        <v>0</v>
      </c>
      <c r="LBU162">
        <f t="shared" si="127"/>
        <v>0</v>
      </c>
      <c r="LBV162">
        <f t="shared" si="127"/>
        <v>0</v>
      </c>
      <c r="LBW162">
        <f t="shared" si="127"/>
        <v>0</v>
      </c>
      <c r="LBX162">
        <f t="shared" si="127"/>
        <v>0</v>
      </c>
      <c r="LBY162">
        <f t="shared" si="127"/>
        <v>0</v>
      </c>
      <c r="LBZ162">
        <f t="shared" si="127"/>
        <v>0</v>
      </c>
      <c r="LCA162">
        <f t="shared" si="127"/>
        <v>0</v>
      </c>
      <c r="LCB162">
        <f t="shared" si="127"/>
        <v>0</v>
      </c>
      <c r="LCC162">
        <f t="shared" ref="LCC162:LEN162" si="128">LCC163</f>
        <v>0</v>
      </c>
      <c r="LCD162">
        <f t="shared" si="128"/>
        <v>0</v>
      </c>
      <c r="LCE162">
        <f t="shared" si="128"/>
        <v>0</v>
      </c>
      <c r="LCF162">
        <f t="shared" si="128"/>
        <v>0</v>
      </c>
      <c r="LCG162">
        <f t="shared" si="128"/>
        <v>0</v>
      </c>
      <c r="LCH162">
        <f t="shared" si="128"/>
        <v>0</v>
      </c>
      <c r="LCI162">
        <f t="shared" si="128"/>
        <v>0</v>
      </c>
      <c r="LCJ162">
        <f t="shared" si="128"/>
        <v>0</v>
      </c>
      <c r="LCK162">
        <f t="shared" si="128"/>
        <v>0</v>
      </c>
      <c r="LCL162">
        <f t="shared" si="128"/>
        <v>0</v>
      </c>
      <c r="LCM162">
        <f t="shared" si="128"/>
        <v>0</v>
      </c>
      <c r="LCN162">
        <f t="shared" si="128"/>
        <v>0</v>
      </c>
      <c r="LCO162">
        <f t="shared" si="128"/>
        <v>0</v>
      </c>
      <c r="LCP162">
        <f t="shared" si="128"/>
        <v>0</v>
      </c>
      <c r="LCQ162">
        <f t="shared" si="128"/>
        <v>0</v>
      </c>
      <c r="LCR162">
        <f t="shared" si="128"/>
        <v>0</v>
      </c>
      <c r="LCS162">
        <f t="shared" si="128"/>
        <v>0</v>
      </c>
      <c r="LCT162">
        <f t="shared" si="128"/>
        <v>0</v>
      </c>
      <c r="LCU162">
        <f t="shared" si="128"/>
        <v>0</v>
      </c>
      <c r="LCV162">
        <f t="shared" si="128"/>
        <v>0</v>
      </c>
      <c r="LCW162">
        <f t="shared" si="128"/>
        <v>0</v>
      </c>
      <c r="LCX162">
        <f t="shared" si="128"/>
        <v>0</v>
      </c>
      <c r="LCY162">
        <f t="shared" si="128"/>
        <v>0</v>
      </c>
      <c r="LCZ162">
        <f t="shared" si="128"/>
        <v>0</v>
      </c>
      <c r="LDA162">
        <f t="shared" si="128"/>
        <v>0</v>
      </c>
      <c r="LDB162">
        <f t="shared" si="128"/>
        <v>0</v>
      </c>
      <c r="LDC162">
        <f t="shared" si="128"/>
        <v>0</v>
      </c>
      <c r="LDD162">
        <f t="shared" si="128"/>
        <v>0</v>
      </c>
      <c r="LDE162">
        <f t="shared" si="128"/>
        <v>0</v>
      </c>
      <c r="LDF162">
        <f t="shared" si="128"/>
        <v>0</v>
      </c>
      <c r="LDG162">
        <f t="shared" si="128"/>
        <v>0</v>
      </c>
      <c r="LDH162">
        <f t="shared" si="128"/>
        <v>0</v>
      </c>
      <c r="LDI162">
        <f t="shared" si="128"/>
        <v>0</v>
      </c>
      <c r="LDJ162">
        <f t="shared" si="128"/>
        <v>0</v>
      </c>
      <c r="LDK162">
        <f t="shared" si="128"/>
        <v>0</v>
      </c>
      <c r="LDL162">
        <f t="shared" si="128"/>
        <v>0</v>
      </c>
      <c r="LDM162">
        <f t="shared" si="128"/>
        <v>0</v>
      </c>
      <c r="LDN162">
        <f t="shared" si="128"/>
        <v>0</v>
      </c>
      <c r="LDO162">
        <f t="shared" si="128"/>
        <v>0</v>
      </c>
      <c r="LDP162">
        <f t="shared" si="128"/>
        <v>0</v>
      </c>
      <c r="LDQ162">
        <f t="shared" si="128"/>
        <v>0</v>
      </c>
      <c r="LDR162">
        <f t="shared" si="128"/>
        <v>0</v>
      </c>
      <c r="LDS162">
        <f t="shared" si="128"/>
        <v>0</v>
      </c>
      <c r="LDT162">
        <f t="shared" si="128"/>
        <v>0</v>
      </c>
      <c r="LDU162">
        <f t="shared" si="128"/>
        <v>0</v>
      </c>
      <c r="LDV162">
        <f t="shared" si="128"/>
        <v>0</v>
      </c>
      <c r="LDW162">
        <f t="shared" si="128"/>
        <v>0</v>
      </c>
      <c r="LDX162">
        <f t="shared" si="128"/>
        <v>0</v>
      </c>
      <c r="LDY162">
        <f t="shared" si="128"/>
        <v>0</v>
      </c>
      <c r="LDZ162">
        <f t="shared" si="128"/>
        <v>0</v>
      </c>
      <c r="LEA162">
        <f t="shared" si="128"/>
        <v>0</v>
      </c>
      <c r="LEB162">
        <f t="shared" si="128"/>
        <v>0</v>
      </c>
      <c r="LEC162">
        <f t="shared" si="128"/>
        <v>0</v>
      </c>
      <c r="LED162">
        <f t="shared" si="128"/>
        <v>0</v>
      </c>
      <c r="LEE162">
        <f t="shared" si="128"/>
        <v>0</v>
      </c>
      <c r="LEF162">
        <f t="shared" si="128"/>
        <v>0</v>
      </c>
      <c r="LEG162">
        <f t="shared" si="128"/>
        <v>0</v>
      </c>
      <c r="LEH162">
        <f t="shared" si="128"/>
        <v>0</v>
      </c>
      <c r="LEI162">
        <f t="shared" si="128"/>
        <v>0</v>
      </c>
      <c r="LEJ162">
        <f t="shared" si="128"/>
        <v>0</v>
      </c>
      <c r="LEK162">
        <f t="shared" si="128"/>
        <v>0</v>
      </c>
      <c r="LEL162">
        <f t="shared" si="128"/>
        <v>0</v>
      </c>
      <c r="LEM162">
        <f t="shared" si="128"/>
        <v>0</v>
      </c>
      <c r="LEN162">
        <f t="shared" si="128"/>
        <v>0</v>
      </c>
      <c r="LEO162">
        <f t="shared" ref="LEO162:LGZ162" si="129">LEO163</f>
        <v>0</v>
      </c>
      <c r="LEP162">
        <f t="shared" si="129"/>
        <v>0</v>
      </c>
      <c r="LEQ162">
        <f t="shared" si="129"/>
        <v>0</v>
      </c>
      <c r="LER162">
        <f t="shared" si="129"/>
        <v>0</v>
      </c>
      <c r="LES162">
        <f t="shared" si="129"/>
        <v>0</v>
      </c>
      <c r="LET162">
        <f t="shared" si="129"/>
        <v>0</v>
      </c>
      <c r="LEU162">
        <f t="shared" si="129"/>
        <v>0</v>
      </c>
      <c r="LEV162">
        <f t="shared" si="129"/>
        <v>0</v>
      </c>
      <c r="LEW162">
        <f t="shared" si="129"/>
        <v>0</v>
      </c>
      <c r="LEX162">
        <f t="shared" si="129"/>
        <v>0</v>
      </c>
      <c r="LEY162">
        <f t="shared" si="129"/>
        <v>0</v>
      </c>
      <c r="LEZ162">
        <f t="shared" si="129"/>
        <v>0</v>
      </c>
      <c r="LFA162">
        <f t="shared" si="129"/>
        <v>0</v>
      </c>
      <c r="LFB162">
        <f t="shared" si="129"/>
        <v>0</v>
      </c>
      <c r="LFC162">
        <f t="shared" si="129"/>
        <v>0</v>
      </c>
      <c r="LFD162">
        <f t="shared" si="129"/>
        <v>0</v>
      </c>
      <c r="LFE162">
        <f t="shared" si="129"/>
        <v>0</v>
      </c>
      <c r="LFF162">
        <f t="shared" si="129"/>
        <v>0</v>
      </c>
      <c r="LFG162">
        <f t="shared" si="129"/>
        <v>0</v>
      </c>
      <c r="LFH162">
        <f t="shared" si="129"/>
        <v>0</v>
      </c>
      <c r="LFI162">
        <f t="shared" si="129"/>
        <v>0</v>
      </c>
      <c r="LFJ162">
        <f t="shared" si="129"/>
        <v>0</v>
      </c>
      <c r="LFK162">
        <f t="shared" si="129"/>
        <v>0</v>
      </c>
      <c r="LFL162">
        <f t="shared" si="129"/>
        <v>0</v>
      </c>
      <c r="LFM162">
        <f t="shared" si="129"/>
        <v>0</v>
      </c>
      <c r="LFN162">
        <f t="shared" si="129"/>
        <v>0</v>
      </c>
      <c r="LFO162">
        <f t="shared" si="129"/>
        <v>0</v>
      </c>
      <c r="LFP162">
        <f t="shared" si="129"/>
        <v>0</v>
      </c>
      <c r="LFQ162">
        <f t="shared" si="129"/>
        <v>0</v>
      </c>
      <c r="LFR162">
        <f t="shared" si="129"/>
        <v>0</v>
      </c>
      <c r="LFS162">
        <f t="shared" si="129"/>
        <v>0</v>
      </c>
      <c r="LFT162">
        <f t="shared" si="129"/>
        <v>0</v>
      </c>
      <c r="LFU162">
        <f t="shared" si="129"/>
        <v>0</v>
      </c>
      <c r="LFV162">
        <f t="shared" si="129"/>
        <v>0</v>
      </c>
      <c r="LFW162">
        <f t="shared" si="129"/>
        <v>0</v>
      </c>
      <c r="LFX162">
        <f t="shared" si="129"/>
        <v>0</v>
      </c>
      <c r="LFY162">
        <f t="shared" si="129"/>
        <v>0</v>
      </c>
      <c r="LFZ162">
        <f t="shared" si="129"/>
        <v>0</v>
      </c>
      <c r="LGA162">
        <f t="shared" si="129"/>
        <v>0</v>
      </c>
      <c r="LGB162">
        <f t="shared" si="129"/>
        <v>0</v>
      </c>
      <c r="LGC162">
        <f t="shared" si="129"/>
        <v>0</v>
      </c>
      <c r="LGD162">
        <f t="shared" si="129"/>
        <v>0</v>
      </c>
      <c r="LGE162">
        <f t="shared" si="129"/>
        <v>0</v>
      </c>
      <c r="LGF162">
        <f t="shared" si="129"/>
        <v>0</v>
      </c>
      <c r="LGG162">
        <f t="shared" si="129"/>
        <v>0</v>
      </c>
      <c r="LGH162">
        <f t="shared" si="129"/>
        <v>0</v>
      </c>
      <c r="LGI162">
        <f t="shared" si="129"/>
        <v>0</v>
      </c>
      <c r="LGJ162">
        <f t="shared" si="129"/>
        <v>0</v>
      </c>
      <c r="LGK162">
        <f t="shared" si="129"/>
        <v>0</v>
      </c>
      <c r="LGL162">
        <f t="shared" si="129"/>
        <v>0</v>
      </c>
      <c r="LGM162">
        <f t="shared" si="129"/>
        <v>0</v>
      </c>
      <c r="LGN162">
        <f t="shared" si="129"/>
        <v>0</v>
      </c>
      <c r="LGO162">
        <f t="shared" si="129"/>
        <v>0</v>
      </c>
      <c r="LGP162">
        <f t="shared" si="129"/>
        <v>0</v>
      </c>
      <c r="LGQ162">
        <f t="shared" si="129"/>
        <v>0</v>
      </c>
      <c r="LGR162">
        <f t="shared" si="129"/>
        <v>0</v>
      </c>
      <c r="LGS162">
        <f t="shared" si="129"/>
        <v>0</v>
      </c>
      <c r="LGT162">
        <f t="shared" si="129"/>
        <v>0</v>
      </c>
      <c r="LGU162">
        <f t="shared" si="129"/>
        <v>0</v>
      </c>
      <c r="LGV162">
        <f t="shared" si="129"/>
        <v>0</v>
      </c>
      <c r="LGW162">
        <f t="shared" si="129"/>
        <v>0</v>
      </c>
      <c r="LGX162">
        <f t="shared" si="129"/>
        <v>0</v>
      </c>
      <c r="LGY162">
        <f t="shared" si="129"/>
        <v>0</v>
      </c>
      <c r="LGZ162">
        <f t="shared" si="129"/>
        <v>0</v>
      </c>
      <c r="LHA162">
        <f t="shared" ref="LHA162:LJL162" si="130">LHA163</f>
        <v>0</v>
      </c>
      <c r="LHB162">
        <f t="shared" si="130"/>
        <v>0</v>
      </c>
      <c r="LHC162">
        <f t="shared" si="130"/>
        <v>0</v>
      </c>
      <c r="LHD162">
        <f t="shared" si="130"/>
        <v>0</v>
      </c>
      <c r="LHE162">
        <f t="shared" si="130"/>
        <v>0</v>
      </c>
      <c r="LHF162">
        <f t="shared" si="130"/>
        <v>0</v>
      </c>
      <c r="LHG162">
        <f t="shared" si="130"/>
        <v>0</v>
      </c>
      <c r="LHH162">
        <f t="shared" si="130"/>
        <v>0</v>
      </c>
      <c r="LHI162">
        <f t="shared" si="130"/>
        <v>0</v>
      </c>
      <c r="LHJ162">
        <f t="shared" si="130"/>
        <v>0</v>
      </c>
      <c r="LHK162">
        <f t="shared" si="130"/>
        <v>0</v>
      </c>
      <c r="LHL162">
        <f t="shared" si="130"/>
        <v>0</v>
      </c>
      <c r="LHM162">
        <f t="shared" si="130"/>
        <v>0</v>
      </c>
      <c r="LHN162">
        <f t="shared" si="130"/>
        <v>0</v>
      </c>
      <c r="LHO162">
        <f t="shared" si="130"/>
        <v>0</v>
      </c>
      <c r="LHP162">
        <f t="shared" si="130"/>
        <v>0</v>
      </c>
      <c r="LHQ162">
        <f t="shared" si="130"/>
        <v>0</v>
      </c>
      <c r="LHR162">
        <f t="shared" si="130"/>
        <v>0</v>
      </c>
      <c r="LHS162">
        <f t="shared" si="130"/>
        <v>0</v>
      </c>
      <c r="LHT162">
        <f t="shared" si="130"/>
        <v>0</v>
      </c>
      <c r="LHU162">
        <f t="shared" si="130"/>
        <v>0</v>
      </c>
      <c r="LHV162">
        <f t="shared" si="130"/>
        <v>0</v>
      </c>
      <c r="LHW162">
        <f t="shared" si="130"/>
        <v>0</v>
      </c>
      <c r="LHX162">
        <f t="shared" si="130"/>
        <v>0</v>
      </c>
      <c r="LHY162">
        <f t="shared" si="130"/>
        <v>0</v>
      </c>
      <c r="LHZ162">
        <f t="shared" si="130"/>
        <v>0</v>
      </c>
      <c r="LIA162">
        <f t="shared" si="130"/>
        <v>0</v>
      </c>
      <c r="LIB162">
        <f t="shared" si="130"/>
        <v>0</v>
      </c>
      <c r="LIC162">
        <f t="shared" si="130"/>
        <v>0</v>
      </c>
      <c r="LID162">
        <f t="shared" si="130"/>
        <v>0</v>
      </c>
      <c r="LIE162">
        <f t="shared" si="130"/>
        <v>0</v>
      </c>
      <c r="LIF162">
        <f t="shared" si="130"/>
        <v>0</v>
      </c>
      <c r="LIG162">
        <f t="shared" si="130"/>
        <v>0</v>
      </c>
      <c r="LIH162">
        <f t="shared" si="130"/>
        <v>0</v>
      </c>
      <c r="LII162">
        <f t="shared" si="130"/>
        <v>0</v>
      </c>
      <c r="LIJ162">
        <f t="shared" si="130"/>
        <v>0</v>
      </c>
      <c r="LIK162">
        <f t="shared" si="130"/>
        <v>0</v>
      </c>
      <c r="LIL162">
        <f t="shared" si="130"/>
        <v>0</v>
      </c>
      <c r="LIM162">
        <f t="shared" si="130"/>
        <v>0</v>
      </c>
      <c r="LIN162">
        <f t="shared" si="130"/>
        <v>0</v>
      </c>
      <c r="LIO162">
        <f t="shared" si="130"/>
        <v>0</v>
      </c>
      <c r="LIP162">
        <f t="shared" si="130"/>
        <v>0</v>
      </c>
      <c r="LIQ162">
        <f t="shared" si="130"/>
        <v>0</v>
      </c>
      <c r="LIR162">
        <f t="shared" si="130"/>
        <v>0</v>
      </c>
      <c r="LIS162">
        <f t="shared" si="130"/>
        <v>0</v>
      </c>
      <c r="LIT162">
        <f t="shared" si="130"/>
        <v>0</v>
      </c>
      <c r="LIU162">
        <f t="shared" si="130"/>
        <v>0</v>
      </c>
      <c r="LIV162">
        <f t="shared" si="130"/>
        <v>0</v>
      </c>
      <c r="LIW162">
        <f t="shared" si="130"/>
        <v>0</v>
      </c>
      <c r="LIX162">
        <f t="shared" si="130"/>
        <v>0</v>
      </c>
      <c r="LIY162">
        <f t="shared" si="130"/>
        <v>0</v>
      </c>
      <c r="LIZ162">
        <f t="shared" si="130"/>
        <v>0</v>
      </c>
      <c r="LJA162">
        <f t="shared" si="130"/>
        <v>0</v>
      </c>
      <c r="LJB162">
        <f t="shared" si="130"/>
        <v>0</v>
      </c>
      <c r="LJC162">
        <f t="shared" si="130"/>
        <v>0</v>
      </c>
      <c r="LJD162">
        <f t="shared" si="130"/>
        <v>0</v>
      </c>
      <c r="LJE162">
        <f t="shared" si="130"/>
        <v>0</v>
      </c>
      <c r="LJF162">
        <f t="shared" si="130"/>
        <v>0</v>
      </c>
      <c r="LJG162">
        <f t="shared" si="130"/>
        <v>0</v>
      </c>
      <c r="LJH162">
        <f t="shared" si="130"/>
        <v>0</v>
      </c>
      <c r="LJI162">
        <f t="shared" si="130"/>
        <v>0</v>
      </c>
      <c r="LJJ162">
        <f t="shared" si="130"/>
        <v>0</v>
      </c>
      <c r="LJK162">
        <f t="shared" si="130"/>
        <v>0</v>
      </c>
      <c r="LJL162">
        <f t="shared" si="130"/>
        <v>0</v>
      </c>
      <c r="LJM162">
        <f t="shared" ref="LJM162:LLX162" si="131">LJM163</f>
        <v>0</v>
      </c>
      <c r="LJN162">
        <f t="shared" si="131"/>
        <v>0</v>
      </c>
      <c r="LJO162">
        <f t="shared" si="131"/>
        <v>0</v>
      </c>
      <c r="LJP162">
        <f t="shared" si="131"/>
        <v>0</v>
      </c>
      <c r="LJQ162">
        <f t="shared" si="131"/>
        <v>0</v>
      </c>
      <c r="LJR162">
        <f t="shared" si="131"/>
        <v>0</v>
      </c>
      <c r="LJS162">
        <f t="shared" si="131"/>
        <v>0</v>
      </c>
      <c r="LJT162">
        <f t="shared" si="131"/>
        <v>0</v>
      </c>
      <c r="LJU162">
        <f t="shared" si="131"/>
        <v>0</v>
      </c>
      <c r="LJV162">
        <f t="shared" si="131"/>
        <v>0</v>
      </c>
      <c r="LJW162">
        <f t="shared" si="131"/>
        <v>0</v>
      </c>
      <c r="LJX162">
        <f t="shared" si="131"/>
        <v>0</v>
      </c>
      <c r="LJY162">
        <f t="shared" si="131"/>
        <v>0</v>
      </c>
      <c r="LJZ162">
        <f t="shared" si="131"/>
        <v>0</v>
      </c>
      <c r="LKA162">
        <f t="shared" si="131"/>
        <v>0</v>
      </c>
      <c r="LKB162">
        <f t="shared" si="131"/>
        <v>0</v>
      </c>
      <c r="LKC162">
        <f t="shared" si="131"/>
        <v>0</v>
      </c>
      <c r="LKD162">
        <f t="shared" si="131"/>
        <v>0</v>
      </c>
      <c r="LKE162">
        <f t="shared" si="131"/>
        <v>0</v>
      </c>
      <c r="LKF162">
        <f t="shared" si="131"/>
        <v>0</v>
      </c>
      <c r="LKG162">
        <f t="shared" si="131"/>
        <v>0</v>
      </c>
      <c r="LKH162">
        <f t="shared" si="131"/>
        <v>0</v>
      </c>
      <c r="LKI162">
        <f t="shared" si="131"/>
        <v>0</v>
      </c>
      <c r="LKJ162">
        <f t="shared" si="131"/>
        <v>0</v>
      </c>
      <c r="LKK162">
        <f t="shared" si="131"/>
        <v>0</v>
      </c>
      <c r="LKL162">
        <f t="shared" si="131"/>
        <v>0</v>
      </c>
      <c r="LKM162">
        <f t="shared" si="131"/>
        <v>0</v>
      </c>
      <c r="LKN162">
        <f t="shared" si="131"/>
        <v>0</v>
      </c>
      <c r="LKO162">
        <f t="shared" si="131"/>
        <v>0</v>
      </c>
      <c r="LKP162">
        <f t="shared" si="131"/>
        <v>0</v>
      </c>
      <c r="LKQ162">
        <f t="shared" si="131"/>
        <v>0</v>
      </c>
      <c r="LKR162">
        <f t="shared" si="131"/>
        <v>0</v>
      </c>
      <c r="LKS162">
        <f t="shared" si="131"/>
        <v>0</v>
      </c>
      <c r="LKT162">
        <f t="shared" si="131"/>
        <v>0</v>
      </c>
      <c r="LKU162">
        <f t="shared" si="131"/>
        <v>0</v>
      </c>
      <c r="LKV162">
        <f t="shared" si="131"/>
        <v>0</v>
      </c>
      <c r="LKW162">
        <f t="shared" si="131"/>
        <v>0</v>
      </c>
      <c r="LKX162">
        <f t="shared" si="131"/>
        <v>0</v>
      </c>
      <c r="LKY162">
        <f t="shared" si="131"/>
        <v>0</v>
      </c>
      <c r="LKZ162">
        <f t="shared" si="131"/>
        <v>0</v>
      </c>
      <c r="LLA162">
        <f t="shared" si="131"/>
        <v>0</v>
      </c>
      <c r="LLB162">
        <f t="shared" si="131"/>
        <v>0</v>
      </c>
      <c r="LLC162">
        <f t="shared" si="131"/>
        <v>0</v>
      </c>
      <c r="LLD162">
        <f t="shared" si="131"/>
        <v>0</v>
      </c>
      <c r="LLE162">
        <f t="shared" si="131"/>
        <v>0</v>
      </c>
      <c r="LLF162">
        <f t="shared" si="131"/>
        <v>0</v>
      </c>
      <c r="LLG162">
        <f t="shared" si="131"/>
        <v>0</v>
      </c>
      <c r="LLH162">
        <f t="shared" si="131"/>
        <v>0</v>
      </c>
      <c r="LLI162">
        <f t="shared" si="131"/>
        <v>0</v>
      </c>
      <c r="LLJ162">
        <f t="shared" si="131"/>
        <v>0</v>
      </c>
      <c r="LLK162">
        <f t="shared" si="131"/>
        <v>0</v>
      </c>
      <c r="LLL162">
        <f t="shared" si="131"/>
        <v>0</v>
      </c>
      <c r="LLM162">
        <f t="shared" si="131"/>
        <v>0</v>
      </c>
      <c r="LLN162">
        <f t="shared" si="131"/>
        <v>0</v>
      </c>
      <c r="LLO162">
        <f t="shared" si="131"/>
        <v>0</v>
      </c>
      <c r="LLP162">
        <f t="shared" si="131"/>
        <v>0</v>
      </c>
      <c r="LLQ162">
        <f t="shared" si="131"/>
        <v>0</v>
      </c>
      <c r="LLR162">
        <f t="shared" si="131"/>
        <v>0</v>
      </c>
      <c r="LLS162">
        <f t="shared" si="131"/>
        <v>0</v>
      </c>
      <c r="LLT162">
        <f t="shared" si="131"/>
        <v>0</v>
      </c>
      <c r="LLU162">
        <f t="shared" si="131"/>
        <v>0</v>
      </c>
      <c r="LLV162">
        <f t="shared" si="131"/>
        <v>0</v>
      </c>
      <c r="LLW162">
        <f t="shared" si="131"/>
        <v>0</v>
      </c>
      <c r="LLX162">
        <f t="shared" si="131"/>
        <v>0</v>
      </c>
      <c r="LLY162">
        <f t="shared" ref="LLY162:LOJ162" si="132">LLY163</f>
        <v>0</v>
      </c>
      <c r="LLZ162">
        <f t="shared" si="132"/>
        <v>0</v>
      </c>
      <c r="LMA162">
        <f t="shared" si="132"/>
        <v>0</v>
      </c>
      <c r="LMB162">
        <f t="shared" si="132"/>
        <v>0</v>
      </c>
      <c r="LMC162">
        <f t="shared" si="132"/>
        <v>0</v>
      </c>
      <c r="LMD162">
        <f t="shared" si="132"/>
        <v>0</v>
      </c>
      <c r="LME162">
        <f t="shared" si="132"/>
        <v>0</v>
      </c>
      <c r="LMF162">
        <f t="shared" si="132"/>
        <v>0</v>
      </c>
      <c r="LMG162">
        <f t="shared" si="132"/>
        <v>0</v>
      </c>
      <c r="LMH162">
        <f t="shared" si="132"/>
        <v>0</v>
      </c>
      <c r="LMI162">
        <f t="shared" si="132"/>
        <v>0</v>
      </c>
      <c r="LMJ162">
        <f t="shared" si="132"/>
        <v>0</v>
      </c>
      <c r="LMK162">
        <f t="shared" si="132"/>
        <v>0</v>
      </c>
      <c r="LML162">
        <f t="shared" si="132"/>
        <v>0</v>
      </c>
      <c r="LMM162">
        <f t="shared" si="132"/>
        <v>0</v>
      </c>
      <c r="LMN162">
        <f t="shared" si="132"/>
        <v>0</v>
      </c>
      <c r="LMO162">
        <f t="shared" si="132"/>
        <v>0</v>
      </c>
      <c r="LMP162">
        <f t="shared" si="132"/>
        <v>0</v>
      </c>
      <c r="LMQ162">
        <f t="shared" si="132"/>
        <v>0</v>
      </c>
      <c r="LMR162">
        <f t="shared" si="132"/>
        <v>0</v>
      </c>
      <c r="LMS162">
        <f t="shared" si="132"/>
        <v>0</v>
      </c>
      <c r="LMT162">
        <f t="shared" si="132"/>
        <v>0</v>
      </c>
      <c r="LMU162">
        <f t="shared" si="132"/>
        <v>0</v>
      </c>
      <c r="LMV162">
        <f t="shared" si="132"/>
        <v>0</v>
      </c>
      <c r="LMW162">
        <f t="shared" si="132"/>
        <v>0</v>
      </c>
      <c r="LMX162">
        <f t="shared" si="132"/>
        <v>0</v>
      </c>
      <c r="LMY162">
        <f t="shared" si="132"/>
        <v>0</v>
      </c>
      <c r="LMZ162">
        <f t="shared" si="132"/>
        <v>0</v>
      </c>
      <c r="LNA162">
        <f t="shared" si="132"/>
        <v>0</v>
      </c>
      <c r="LNB162">
        <f t="shared" si="132"/>
        <v>0</v>
      </c>
      <c r="LNC162">
        <f t="shared" si="132"/>
        <v>0</v>
      </c>
      <c r="LND162">
        <f t="shared" si="132"/>
        <v>0</v>
      </c>
      <c r="LNE162">
        <f t="shared" si="132"/>
        <v>0</v>
      </c>
      <c r="LNF162">
        <f t="shared" si="132"/>
        <v>0</v>
      </c>
      <c r="LNG162">
        <f t="shared" si="132"/>
        <v>0</v>
      </c>
      <c r="LNH162">
        <f t="shared" si="132"/>
        <v>0</v>
      </c>
      <c r="LNI162">
        <f t="shared" si="132"/>
        <v>0</v>
      </c>
      <c r="LNJ162">
        <f t="shared" si="132"/>
        <v>0</v>
      </c>
      <c r="LNK162">
        <f t="shared" si="132"/>
        <v>0</v>
      </c>
      <c r="LNL162">
        <f t="shared" si="132"/>
        <v>0</v>
      </c>
      <c r="LNM162">
        <f t="shared" si="132"/>
        <v>0</v>
      </c>
      <c r="LNN162">
        <f t="shared" si="132"/>
        <v>0</v>
      </c>
      <c r="LNO162">
        <f t="shared" si="132"/>
        <v>0</v>
      </c>
      <c r="LNP162">
        <f t="shared" si="132"/>
        <v>0</v>
      </c>
      <c r="LNQ162">
        <f t="shared" si="132"/>
        <v>0</v>
      </c>
      <c r="LNR162">
        <f t="shared" si="132"/>
        <v>0</v>
      </c>
      <c r="LNS162">
        <f t="shared" si="132"/>
        <v>0</v>
      </c>
      <c r="LNT162">
        <f t="shared" si="132"/>
        <v>0</v>
      </c>
      <c r="LNU162">
        <f t="shared" si="132"/>
        <v>0</v>
      </c>
      <c r="LNV162">
        <f t="shared" si="132"/>
        <v>0</v>
      </c>
      <c r="LNW162">
        <f t="shared" si="132"/>
        <v>0</v>
      </c>
      <c r="LNX162">
        <f t="shared" si="132"/>
        <v>0</v>
      </c>
      <c r="LNY162">
        <f t="shared" si="132"/>
        <v>0</v>
      </c>
      <c r="LNZ162">
        <f t="shared" si="132"/>
        <v>0</v>
      </c>
      <c r="LOA162">
        <f t="shared" si="132"/>
        <v>0</v>
      </c>
      <c r="LOB162">
        <f t="shared" si="132"/>
        <v>0</v>
      </c>
      <c r="LOC162">
        <f t="shared" si="132"/>
        <v>0</v>
      </c>
      <c r="LOD162">
        <f t="shared" si="132"/>
        <v>0</v>
      </c>
      <c r="LOE162">
        <f t="shared" si="132"/>
        <v>0</v>
      </c>
      <c r="LOF162">
        <f t="shared" si="132"/>
        <v>0</v>
      </c>
      <c r="LOG162">
        <f t="shared" si="132"/>
        <v>0</v>
      </c>
      <c r="LOH162">
        <f t="shared" si="132"/>
        <v>0</v>
      </c>
      <c r="LOI162">
        <f t="shared" si="132"/>
        <v>0</v>
      </c>
      <c r="LOJ162">
        <f t="shared" si="132"/>
        <v>0</v>
      </c>
      <c r="LOK162">
        <f t="shared" ref="LOK162:LQV162" si="133">LOK163</f>
        <v>0</v>
      </c>
      <c r="LOL162">
        <f t="shared" si="133"/>
        <v>0</v>
      </c>
      <c r="LOM162">
        <f t="shared" si="133"/>
        <v>0</v>
      </c>
      <c r="LON162">
        <f t="shared" si="133"/>
        <v>0</v>
      </c>
      <c r="LOO162">
        <f t="shared" si="133"/>
        <v>0</v>
      </c>
      <c r="LOP162">
        <f t="shared" si="133"/>
        <v>0</v>
      </c>
      <c r="LOQ162">
        <f t="shared" si="133"/>
        <v>0</v>
      </c>
      <c r="LOR162">
        <f t="shared" si="133"/>
        <v>0</v>
      </c>
      <c r="LOS162">
        <f t="shared" si="133"/>
        <v>0</v>
      </c>
      <c r="LOT162">
        <f t="shared" si="133"/>
        <v>0</v>
      </c>
      <c r="LOU162">
        <f t="shared" si="133"/>
        <v>0</v>
      </c>
      <c r="LOV162">
        <f t="shared" si="133"/>
        <v>0</v>
      </c>
      <c r="LOW162">
        <f t="shared" si="133"/>
        <v>0</v>
      </c>
      <c r="LOX162">
        <f t="shared" si="133"/>
        <v>0</v>
      </c>
      <c r="LOY162">
        <f t="shared" si="133"/>
        <v>0</v>
      </c>
      <c r="LOZ162">
        <f t="shared" si="133"/>
        <v>0</v>
      </c>
      <c r="LPA162">
        <f t="shared" si="133"/>
        <v>0</v>
      </c>
      <c r="LPB162">
        <f t="shared" si="133"/>
        <v>0</v>
      </c>
      <c r="LPC162">
        <f t="shared" si="133"/>
        <v>0</v>
      </c>
      <c r="LPD162">
        <f t="shared" si="133"/>
        <v>0</v>
      </c>
      <c r="LPE162">
        <f t="shared" si="133"/>
        <v>0</v>
      </c>
      <c r="LPF162">
        <f t="shared" si="133"/>
        <v>0</v>
      </c>
      <c r="LPG162">
        <f t="shared" si="133"/>
        <v>0</v>
      </c>
      <c r="LPH162">
        <f t="shared" si="133"/>
        <v>0</v>
      </c>
      <c r="LPI162">
        <f t="shared" si="133"/>
        <v>0</v>
      </c>
      <c r="LPJ162">
        <f t="shared" si="133"/>
        <v>0</v>
      </c>
      <c r="LPK162">
        <f t="shared" si="133"/>
        <v>0</v>
      </c>
      <c r="LPL162">
        <f t="shared" si="133"/>
        <v>0</v>
      </c>
      <c r="LPM162">
        <f t="shared" si="133"/>
        <v>0</v>
      </c>
      <c r="LPN162">
        <f t="shared" si="133"/>
        <v>0</v>
      </c>
      <c r="LPO162">
        <f t="shared" si="133"/>
        <v>0</v>
      </c>
      <c r="LPP162">
        <f t="shared" si="133"/>
        <v>0</v>
      </c>
      <c r="LPQ162">
        <f t="shared" si="133"/>
        <v>0</v>
      </c>
      <c r="LPR162">
        <f t="shared" si="133"/>
        <v>0</v>
      </c>
      <c r="LPS162">
        <f t="shared" si="133"/>
        <v>0</v>
      </c>
      <c r="LPT162">
        <f t="shared" si="133"/>
        <v>0</v>
      </c>
      <c r="LPU162">
        <f t="shared" si="133"/>
        <v>0</v>
      </c>
      <c r="LPV162">
        <f t="shared" si="133"/>
        <v>0</v>
      </c>
      <c r="LPW162">
        <f t="shared" si="133"/>
        <v>0</v>
      </c>
      <c r="LPX162">
        <f t="shared" si="133"/>
        <v>0</v>
      </c>
      <c r="LPY162">
        <f t="shared" si="133"/>
        <v>0</v>
      </c>
      <c r="LPZ162">
        <f t="shared" si="133"/>
        <v>0</v>
      </c>
      <c r="LQA162">
        <f t="shared" si="133"/>
        <v>0</v>
      </c>
      <c r="LQB162">
        <f t="shared" si="133"/>
        <v>0</v>
      </c>
      <c r="LQC162">
        <f t="shared" si="133"/>
        <v>0</v>
      </c>
      <c r="LQD162">
        <f t="shared" si="133"/>
        <v>0</v>
      </c>
      <c r="LQE162">
        <f t="shared" si="133"/>
        <v>0</v>
      </c>
      <c r="LQF162">
        <f t="shared" si="133"/>
        <v>0</v>
      </c>
      <c r="LQG162">
        <f t="shared" si="133"/>
        <v>0</v>
      </c>
      <c r="LQH162">
        <f t="shared" si="133"/>
        <v>0</v>
      </c>
      <c r="LQI162">
        <f t="shared" si="133"/>
        <v>0</v>
      </c>
      <c r="LQJ162">
        <f t="shared" si="133"/>
        <v>0</v>
      </c>
      <c r="LQK162">
        <f t="shared" si="133"/>
        <v>0</v>
      </c>
      <c r="LQL162">
        <f t="shared" si="133"/>
        <v>0</v>
      </c>
      <c r="LQM162">
        <f t="shared" si="133"/>
        <v>0</v>
      </c>
      <c r="LQN162">
        <f t="shared" si="133"/>
        <v>0</v>
      </c>
      <c r="LQO162">
        <f t="shared" si="133"/>
        <v>0</v>
      </c>
      <c r="LQP162">
        <f t="shared" si="133"/>
        <v>0</v>
      </c>
      <c r="LQQ162">
        <f t="shared" si="133"/>
        <v>0</v>
      </c>
      <c r="LQR162">
        <f t="shared" si="133"/>
        <v>0</v>
      </c>
      <c r="LQS162">
        <f t="shared" si="133"/>
        <v>0</v>
      </c>
      <c r="LQT162">
        <f t="shared" si="133"/>
        <v>0</v>
      </c>
      <c r="LQU162">
        <f t="shared" si="133"/>
        <v>0</v>
      </c>
      <c r="LQV162">
        <f t="shared" si="133"/>
        <v>0</v>
      </c>
      <c r="LQW162">
        <f t="shared" ref="LQW162:LTH162" si="134">LQW163</f>
        <v>0</v>
      </c>
      <c r="LQX162">
        <f t="shared" si="134"/>
        <v>0</v>
      </c>
      <c r="LQY162">
        <f t="shared" si="134"/>
        <v>0</v>
      </c>
      <c r="LQZ162">
        <f t="shared" si="134"/>
        <v>0</v>
      </c>
      <c r="LRA162">
        <f t="shared" si="134"/>
        <v>0</v>
      </c>
      <c r="LRB162">
        <f t="shared" si="134"/>
        <v>0</v>
      </c>
      <c r="LRC162">
        <f t="shared" si="134"/>
        <v>0</v>
      </c>
      <c r="LRD162">
        <f t="shared" si="134"/>
        <v>0</v>
      </c>
      <c r="LRE162">
        <f t="shared" si="134"/>
        <v>0</v>
      </c>
      <c r="LRF162">
        <f t="shared" si="134"/>
        <v>0</v>
      </c>
      <c r="LRG162">
        <f t="shared" si="134"/>
        <v>0</v>
      </c>
      <c r="LRH162">
        <f t="shared" si="134"/>
        <v>0</v>
      </c>
      <c r="LRI162">
        <f t="shared" si="134"/>
        <v>0</v>
      </c>
      <c r="LRJ162">
        <f t="shared" si="134"/>
        <v>0</v>
      </c>
      <c r="LRK162">
        <f t="shared" si="134"/>
        <v>0</v>
      </c>
      <c r="LRL162">
        <f t="shared" si="134"/>
        <v>0</v>
      </c>
      <c r="LRM162">
        <f t="shared" si="134"/>
        <v>0</v>
      </c>
      <c r="LRN162">
        <f t="shared" si="134"/>
        <v>0</v>
      </c>
      <c r="LRO162">
        <f t="shared" si="134"/>
        <v>0</v>
      </c>
      <c r="LRP162">
        <f t="shared" si="134"/>
        <v>0</v>
      </c>
      <c r="LRQ162">
        <f t="shared" si="134"/>
        <v>0</v>
      </c>
      <c r="LRR162">
        <f t="shared" si="134"/>
        <v>0</v>
      </c>
      <c r="LRS162">
        <f t="shared" si="134"/>
        <v>0</v>
      </c>
      <c r="LRT162">
        <f t="shared" si="134"/>
        <v>0</v>
      </c>
      <c r="LRU162">
        <f t="shared" si="134"/>
        <v>0</v>
      </c>
      <c r="LRV162">
        <f t="shared" si="134"/>
        <v>0</v>
      </c>
      <c r="LRW162">
        <f t="shared" si="134"/>
        <v>0</v>
      </c>
      <c r="LRX162">
        <f t="shared" si="134"/>
        <v>0</v>
      </c>
      <c r="LRY162">
        <f t="shared" si="134"/>
        <v>0</v>
      </c>
      <c r="LRZ162">
        <f t="shared" si="134"/>
        <v>0</v>
      </c>
      <c r="LSA162">
        <f t="shared" si="134"/>
        <v>0</v>
      </c>
      <c r="LSB162">
        <f t="shared" si="134"/>
        <v>0</v>
      </c>
      <c r="LSC162">
        <f t="shared" si="134"/>
        <v>0</v>
      </c>
      <c r="LSD162">
        <f t="shared" si="134"/>
        <v>0</v>
      </c>
      <c r="LSE162">
        <f t="shared" si="134"/>
        <v>0</v>
      </c>
      <c r="LSF162">
        <f t="shared" si="134"/>
        <v>0</v>
      </c>
      <c r="LSG162">
        <f t="shared" si="134"/>
        <v>0</v>
      </c>
      <c r="LSH162">
        <f t="shared" si="134"/>
        <v>0</v>
      </c>
      <c r="LSI162">
        <f t="shared" si="134"/>
        <v>0</v>
      </c>
      <c r="LSJ162">
        <f t="shared" si="134"/>
        <v>0</v>
      </c>
      <c r="LSK162">
        <f t="shared" si="134"/>
        <v>0</v>
      </c>
      <c r="LSL162">
        <f t="shared" si="134"/>
        <v>0</v>
      </c>
      <c r="LSM162">
        <f t="shared" si="134"/>
        <v>0</v>
      </c>
      <c r="LSN162">
        <f t="shared" si="134"/>
        <v>0</v>
      </c>
      <c r="LSO162">
        <f t="shared" si="134"/>
        <v>0</v>
      </c>
      <c r="LSP162">
        <f t="shared" si="134"/>
        <v>0</v>
      </c>
      <c r="LSQ162">
        <f t="shared" si="134"/>
        <v>0</v>
      </c>
      <c r="LSR162">
        <f t="shared" si="134"/>
        <v>0</v>
      </c>
      <c r="LSS162">
        <f t="shared" si="134"/>
        <v>0</v>
      </c>
      <c r="LST162">
        <f t="shared" si="134"/>
        <v>0</v>
      </c>
      <c r="LSU162">
        <f t="shared" si="134"/>
        <v>0</v>
      </c>
      <c r="LSV162">
        <f t="shared" si="134"/>
        <v>0</v>
      </c>
      <c r="LSW162">
        <f t="shared" si="134"/>
        <v>0</v>
      </c>
      <c r="LSX162">
        <f t="shared" si="134"/>
        <v>0</v>
      </c>
      <c r="LSY162">
        <f t="shared" si="134"/>
        <v>0</v>
      </c>
      <c r="LSZ162">
        <f t="shared" si="134"/>
        <v>0</v>
      </c>
      <c r="LTA162">
        <f t="shared" si="134"/>
        <v>0</v>
      </c>
      <c r="LTB162">
        <f t="shared" si="134"/>
        <v>0</v>
      </c>
      <c r="LTC162">
        <f t="shared" si="134"/>
        <v>0</v>
      </c>
      <c r="LTD162">
        <f t="shared" si="134"/>
        <v>0</v>
      </c>
      <c r="LTE162">
        <f t="shared" si="134"/>
        <v>0</v>
      </c>
      <c r="LTF162">
        <f t="shared" si="134"/>
        <v>0</v>
      </c>
      <c r="LTG162">
        <f t="shared" si="134"/>
        <v>0</v>
      </c>
      <c r="LTH162">
        <f t="shared" si="134"/>
        <v>0</v>
      </c>
      <c r="LTI162">
        <f t="shared" ref="LTI162:LVT162" si="135">LTI163</f>
        <v>0</v>
      </c>
      <c r="LTJ162">
        <f t="shared" si="135"/>
        <v>0</v>
      </c>
      <c r="LTK162">
        <f t="shared" si="135"/>
        <v>0</v>
      </c>
      <c r="LTL162">
        <f t="shared" si="135"/>
        <v>0</v>
      </c>
      <c r="LTM162">
        <f t="shared" si="135"/>
        <v>0</v>
      </c>
      <c r="LTN162">
        <f t="shared" si="135"/>
        <v>0</v>
      </c>
      <c r="LTO162">
        <f t="shared" si="135"/>
        <v>0</v>
      </c>
      <c r="LTP162">
        <f t="shared" si="135"/>
        <v>0</v>
      </c>
      <c r="LTQ162">
        <f t="shared" si="135"/>
        <v>0</v>
      </c>
      <c r="LTR162">
        <f t="shared" si="135"/>
        <v>0</v>
      </c>
      <c r="LTS162">
        <f t="shared" si="135"/>
        <v>0</v>
      </c>
      <c r="LTT162">
        <f t="shared" si="135"/>
        <v>0</v>
      </c>
      <c r="LTU162">
        <f t="shared" si="135"/>
        <v>0</v>
      </c>
      <c r="LTV162">
        <f t="shared" si="135"/>
        <v>0</v>
      </c>
      <c r="LTW162">
        <f t="shared" si="135"/>
        <v>0</v>
      </c>
      <c r="LTX162">
        <f t="shared" si="135"/>
        <v>0</v>
      </c>
      <c r="LTY162">
        <f t="shared" si="135"/>
        <v>0</v>
      </c>
      <c r="LTZ162">
        <f t="shared" si="135"/>
        <v>0</v>
      </c>
      <c r="LUA162">
        <f t="shared" si="135"/>
        <v>0</v>
      </c>
      <c r="LUB162">
        <f t="shared" si="135"/>
        <v>0</v>
      </c>
      <c r="LUC162">
        <f t="shared" si="135"/>
        <v>0</v>
      </c>
      <c r="LUD162">
        <f t="shared" si="135"/>
        <v>0</v>
      </c>
      <c r="LUE162">
        <f t="shared" si="135"/>
        <v>0</v>
      </c>
      <c r="LUF162">
        <f t="shared" si="135"/>
        <v>0</v>
      </c>
      <c r="LUG162">
        <f t="shared" si="135"/>
        <v>0</v>
      </c>
      <c r="LUH162">
        <f t="shared" si="135"/>
        <v>0</v>
      </c>
      <c r="LUI162">
        <f t="shared" si="135"/>
        <v>0</v>
      </c>
      <c r="LUJ162">
        <f t="shared" si="135"/>
        <v>0</v>
      </c>
      <c r="LUK162">
        <f t="shared" si="135"/>
        <v>0</v>
      </c>
      <c r="LUL162">
        <f t="shared" si="135"/>
        <v>0</v>
      </c>
      <c r="LUM162">
        <f t="shared" si="135"/>
        <v>0</v>
      </c>
      <c r="LUN162">
        <f t="shared" si="135"/>
        <v>0</v>
      </c>
      <c r="LUO162">
        <f t="shared" si="135"/>
        <v>0</v>
      </c>
      <c r="LUP162">
        <f t="shared" si="135"/>
        <v>0</v>
      </c>
      <c r="LUQ162">
        <f t="shared" si="135"/>
        <v>0</v>
      </c>
      <c r="LUR162">
        <f t="shared" si="135"/>
        <v>0</v>
      </c>
      <c r="LUS162">
        <f t="shared" si="135"/>
        <v>0</v>
      </c>
      <c r="LUT162">
        <f t="shared" si="135"/>
        <v>0</v>
      </c>
      <c r="LUU162">
        <f t="shared" si="135"/>
        <v>0</v>
      </c>
      <c r="LUV162">
        <f t="shared" si="135"/>
        <v>0</v>
      </c>
      <c r="LUW162">
        <f t="shared" si="135"/>
        <v>0</v>
      </c>
      <c r="LUX162">
        <f t="shared" si="135"/>
        <v>0</v>
      </c>
      <c r="LUY162">
        <f t="shared" si="135"/>
        <v>0</v>
      </c>
      <c r="LUZ162">
        <f t="shared" si="135"/>
        <v>0</v>
      </c>
      <c r="LVA162">
        <f t="shared" si="135"/>
        <v>0</v>
      </c>
      <c r="LVB162">
        <f t="shared" si="135"/>
        <v>0</v>
      </c>
      <c r="LVC162">
        <f t="shared" si="135"/>
        <v>0</v>
      </c>
      <c r="LVD162">
        <f t="shared" si="135"/>
        <v>0</v>
      </c>
      <c r="LVE162">
        <f t="shared" si="135"/>
        <v>0</v>
      </c>
      <c r="LVF162">
        <f t="shared" si="135"/>
        <v>0</v>
      </c>
      <c r="LVG162">
        <f t="shared" si="135"/>
        <v>0</v>
      </c>
      <c r="LVH162">
        <f t="shared" si="135"/>
        <v>0</v>
      </c>
      <c r="LVI162">
        <f t="shared" si="135"/>
        <v>0</v>
      </c>
      <c r="LVJ162">
        <f t="shared" si="135"/>
        <v>0</v>
      </c>
      <c r="LVK162">
        <f t="shared" si="135"/>
        <v>0</v>
      </c>
      <c r="LVL162">
        <f t="shared" si="135"/>
        <v>0</v>
      </c>
      <c r="LVM162">
        <f t="shared" si="135"/>
        <v>0</v>
      </c>
      <c r="LVN162">
        <f t="shared" si="135"/>
        <v>0</v>
      </c>
      <c r="LVO162">
        <f t="shared" si="135"/>
        <v>0</v>
      </c>
      <c r="LVP162">
        <f t="shared" si="135"/>
        <v>0</v>
      </c>
      <c r="LVQ162">
        <f t="shared" si="135"/>
        <v>0</v>
      </c>
      <c r="LVR162">
        <f t="shared" si="135"/>
        <v>0</v>
      </c>
      <c r="LVS162">
        <f t="shared" si="135"/>
        <v>0</v>
      </c>
      <c r="LVT162">
        <f t="shared" si="135"/>
        <v>0</v>
      </c>
      <c r="LVU162">
        <f t="shared" ref="LVU162:LYF162" si="136">LVU163</f>
        <v>0</v>
      </c>
      <c r="LVV162">
        <f t="shared" si="136"/>
        <v>0</v>
      </c>
      <c r="LVW162">
        <f t="shared" si="136"/>
        <v>0</v>
      </c>
      <c r="LVX162">
        <f t="shared" si="136"/>
        <v>0</v>
      </c>
      <c r="LVY162">
        <f t="shared" si="136"/>
        <v>0</v>
      </c>
      <c r="LVZ162">
        <f t="shared" si="136"/>
        <v>0</v>
      </c>
      <c r="LWA162">
        <f t="shared" si="136"/>
        <v>0</v>
      </c>
      <c r="LWB162">
        <f t="shared" si="136"/>
        <v>0</v>
      </c>
      <c r="LWC162">
        <f t="shared" si="136"/>
        <v>0</v>
      </c>
      <c r="LWD162">
        <f t="shared" si="136"/>
        <v>0</v>
      </c>
      <c r="LWE162">
        <f t="shared" si="136"/>
        <v>0</v>
      </c>
      <c r="LWF162">
        <f t="shared" si="136"/>
        <v>0</v>
      </c>
      <c r="LWG162">
        <f t="shared" si="136"/>
        <v>0</v>
      </c>
      <c r="LWH162">
        <f t="shared" si="136"/>
        <v>0</v>
      </c>
      <c r="LWI162">
        <f t="shared" si="136"/>
        <v>0</v>
      </c>
      <c r="LWJ162">
        <f t="shared" si="136"/>
        <v>0</v>
      </c>
      <c r="LWK162">
        <f t="shared" si="136"/>
        <v>0</v>
      </c>
      <c r="LWL162">
        <f t="shared" si="136"/>
        <v>0</v>
      </c>
      <c r="LWM162">
        <f t="shared" si="136"/>
        <v>0</v>
      </c>
      <c r="LWN162">
        <f t="shared" si="136"/>
        <v>0</v>
      </c>
      <c r="LWO162">
        <f t="shared" si="136"/>
        <v>0</v>
      </c>
      <c r="LWP162">
        <f t="shared" si="136"/>
        <v>0</v>
      </c>
      <c r="LWQ162">
        <f t="shared" si="136"/>
        <v>0</v>
      </c>
      <c r="LWR162">
        <f t="shared" si="136"/>
        <v>0</v>
      </c>
      <c r="LWS162">
        <f t="shared" si="136"/>
        <v>0</v>
      </c>
      <c r="LWT162">
        <f t="shared" si="136"/>
        <v>0</v>
      </c>
      <c r="LWU162">
        <f t="shared" si="136"/>
        <v>0</v>
      </c>
      <c r="LWV162">
        <f t="shared" si="136"/>
        <v>0</v>
      </c>
      <c r="LWW162">
        <f t="shared" si="136"/>
        <v>0</v>
      </c>
      <c r="LWX162">
        <f t="shared" si="136"/>
        <v>0</v>
      </c>
      <c r="LWY162">
        <f t="shared" si="136"/>
        <v>0</v>
      </c>
      <c r="LWZ162">
        <f t="shared" si="136"/>
        <v>0</v>
      </c>
      <c r="LXA162">
        <f t="shared" si="136"/>
        <v>0</v>
      </c>
      <c r="LXB162">
        <f t="shared" si="136"/>
        <v>0</v>
      </c>
      <c r="LXC162">
        <f t="shared" si="136"/>
        <v>0</v>
      </c>
      <c r="LXD162">
        <f t="shared" si="136"/>
        <v>0</v>
      </c>
      <c r="LXE162">
        <f t="shared" si="136"/>
        <v>0</v>
      </c>
      <c r="LXF162">
        <f t="shared" si="136"/>
        <v>0</v>
      </c>
      <c r="LXG162">
        <f t="shared" si="136"/>
        <v>0</v>
      </c>
      <c r="LXH162">
        <f t="shared" si="136"/>
        <v>0</v>
      </c>
      <c r="LXI162">
        <f t="shared" si="136"/>
        <v>0</v>
      </c>
      <c r="LXJ162">
        <f t="shared" si="136"/>
        <v>0</v>
      </c>
      <c r="LXK162">
        <f t="shared" si="136"/>
        <v>0</v>
      </c>
      <c r="LXL162">
        <f t="shared" si="136"/>
        <v>0</v>
      </c>
      <c r="LXM162">
        <f t="shared" si="136"/>
        <v>0</v>
      </c>
      <c r="LXN162">
        <f t="shared" si="136"/>
        <v>0</v>
      </c>
      <c r="LXO162">
        <f t="shared" si="136"/>
        <v>0</v>
      </c>
      <c r="LXP162">
        <f t="shared" si="136"/>
        <v>0</v>
      </c>
      <c r="LXQ162">
        <f t="shared" si="136"/>
        <v>0</v>
      </c>
      <c r="LXR162">
        <f t="shared" si="136"/>
        <v>0</v>
      </c>
      <c r="LXS162">
        <f t="shared" si="136"/>
        <v>0</v>
      </c>
      <c r="LXT162">
        <f t="shared" si="136"/>
        <v>0</v>
      </c>
      <c r="LXU162">
        <f t="shared" si="136"/>
        <v>0</v>
      </c>
      <c r="LXV162">
        <f t="shared" si="136"/>
        <v>0</v>
      </c>
      <c r="LXW162">
        <f t="shared" si="136"/>
        <v>0</v>
      </c>
      <c r="LXX162">
        <f t="shared" si="136"/>
        <v>0</v>
      </c>
      <c r="LXY162">
        <f t="shared" si="136"/>
        <v>0</v>
      </c>
      <c r="LXZ162">
        <f t="shared" si="136"/>
        <v>0</v>
      </c>
      <c r="LYA162">
        <f t="shared" si="136"/>
        <v>0</v>
      </c>
      <c r="LYB162">
        <f t="shared" si="136"/>
        <v>0</v>
      </c>
      <c r="LYC162">
        <f t="shared" si="136"/>
        <v>0</v>
      </c>
      <c r="LYD162">
        <f t="shared" si="136"/>
        <v>0</v>
      </c>
      <c r="LYE162">
        <f t="shared" si="136"/>
        <v>0</v>
      </c>
      <c r="LYF162">
        <f t="shared" si="136"/>
        <v>0</v>
      </c>
      <c r="LYG162">
        <f t="shared" ref="LYG162:MAR162" si="137">LYG163</f>
        <v>0</v>
      </c>
      <c r="LYH162">
        <f t="shared" si="137"/>
        <v>0</v>
      </c>
      <c r="LYI162">
        <f t="shared" si="137"/>
        <v>0</v>
      </c>
      <c r="LYJ162">
        <f t="shared" si="137"/>
        <v>0</v>
      </c>
      <c r="LYK162">
        <f t="shared" si="137"/>
        <v>0</v>
      </c>
      <c r="LYL162">
        <f t="shared" si="137"/>
        <v>0</v>
      </c>
      <c r="LYM162">
        <f t="shared" si="137"/>
        <v>0</v>
      </c>
      <c r="LYN162">
        <f t="shared" si="137"/>
        <v>0</v>
      </c>
      <c r="LYO162">
        <f t="shared" si="137"/>
        <v>0</v>
      </c>
      <c r="LYP162">
        <f t="shared" si="137"/>
        <v>0</v>
      </c>
      <c r="LYQ162">
        <f t="shared" si="137"/>
        <v>0</v>
      </c>
      <c r="LYR162">
        <f t="shared" si="137"/>
        <v>0</v>
      </c>
      <c r="LYS162">
        <f t="shared" si="137"/>
        <v>0</v>
      </c>
      <c r="LYT162">
        <f t="shared" si="137"/>
        <v>0</v>
      </c>
      <c r="LYU162">
        <f t="shared" si="137"/>
        <v>0</v>
      </c>
      <c r="LYV162">
        <f t="shared" si="137"/>
        <v>0</v>
      </c>
      <c r="LYW162">
        <f t="shared" si="137"/>
        <v>0</v>
      </c>
      <c r="LYX162">
        <f t="shared" si="137"/>
        <v>0</v>
      </c>
      <c r="LYY162">
        <f t="shared" si="137"/>
        <v>0</v>
      </c>
      <c r="LYZ162">
        <f t="shared" si="137"/>
        <v>0</v>
      </c>
      <c r="LZA162">
        <f t="shared" si="137"/>
        <v>0</v>
      </c>
      <c r="LZB162">
        <f t="shared" si="137"/>
        <v>0</v>
      </c>
      <c r="LZC162">
        <f t="shared" si="137"/>
        <v>0</v>
      </c>
      <c r="LZD162">
        <f t="shared" si="137"/>
        <v>0</v>
      </c>
      <c r="LZE162">
        <f t="shared" si="137"/>
        <v>0</v>
      </c>
      <c r="LZF162">
        <f t="shared" si="137"/>
        <v>0</v>
      </c>
      <c r="LZG162">
        <f t="shared" si="137"/>
        <v>0</v>
      </c>
      <c r="LZH162">
        <f t="shared" si="137"/>
        <v>0</v>
      </c>
      <c r="LZI162">
        <f t="shared" si="137"/>
        <v>0</v>
      </c>
      <c r="LZJ162">
        <f t="shared" si="137"/>
        <v>0</v>
      </c>
      <c r="LZK162">
        <f t="shared" si="137"/>
        <v>0</v>
      </c>
      <c r="LZL162">
        <f t="shared" si="137"/>
        <v>0</v>
      </c>
      <c r="LZM162">
        <f t="shared" si="137"/>
        <v>0</v>
      </c>
      <c r="LZN162">
        <f t="shared" si="137"/>
        <v>0</v>
      </c>
      <c r="LZO162">
        <f t="shared" si="137"/>
        <v>0</v>
      </c>
      <c r="LZP162">
        <f t="shared" si="137"/>
        <v>0</v>
      </c>
      <c r="LZQ162">
        <f t="shared" si="137"/>
        <v>0</v>
      </c>
      <c r="LZR162">
        <f t="shared" si="137"/>
        <v>0</v>
      </c>
      <c r="LZS162">
        <f t="shared" si="137"/>
        <v>0</v>
      </c>
      <c r="LZT162">
        <f t="shared" si="137"/>
        <v>0</v>
      </c>
      <c r="LZU162">
        <f t="shared" si="137"/>
        <v>0</v>
      </c>
      <c r="LZV162">
        <f t="shared" si="137"/>
        <v>0</v>
      </c>
      <c r="LZW162">
        <f t="shared" si="137"/>
        <v>0</v>
      </c>
      <c r="LZX162">
        <f t="shared" si="137"/>
        <v>0</v>
      </c>
      <c r="LZY162">
        <f t="shared" si="137"/>
        <v>0</v>
      </c>
      <c r="LZZ162">
        <f t="shared" si="137"/>
        <v>0</v>
      </c>
      <c r="MAA162">
        <f t="shared" si="137"/>
        <v>0</v>
      </c>
      <c r="MAB162">
        <f t="shared" si="137"/>
        <v>0</v>
      </c>
      <c r="MAC162">
        <f t="shared" si="137"/>
        <v>0</v>
      </c>
      <c r="MAD162">
        <f t="shared" si="137"/>
        <v>0</v>
      </c>
      <c r="MAE162">
        <f t="shared" si="137"/>
        <v>0</v>
      </c>
      <c r="MAF162">
        <f t="shared" si="137"/>
        <v>0</v>
      </c>
      <c r="MAG162">
        <f t="shared" si="137"/>
        <v>0</v>
      </c>
      <c r="MAH162">
        <f t="shared" si="137"/>
        <v>0</v>
      </c>
      <c r="MAI162">
        <f t="shared" si="137"/>
        <v>0</v>
      </c>
      <c r="MAJ162">
        <f t="shared" si="137"/>
        <v>0</v>
      </c>
      <c r="MAK162">
        <f t="shared" si="137"/>
        <v>0</v>
      </c>
      <c r="MAL162">
        <f t="shared" si="137"/>
        <v>0</v>
      </c>
      <c r="MAM162">
        <f t="shared" si="137"/>
        <v>0</v>
      </c>
      <c r="MAN162">
        <f t="shared" si="137"/>
        <v>0</v>
      </c>
      <c r="MAO162">
        <f t="shared" si="137"/>
        <v>0</v>
      </c>
      <c r="MAP162">
        <f t="shared" si="137"/>
        <v>0</v>
      </c>
      <c r="MAQ162">
        <f t="shared" si="137"/>
        <v>0</v>
      </c>
      <c r="MAR162">
        <f t="shared" si="137"/>
        <v>0</v>
      </c>
      <c r="MAS162">
        <f t="shared" ref="MAS162:MDD162" si="138">MAS163</f>
        <v>0</v>
      </c>
      <c r="MAT162">
        <f t="shared" si="138"/>
        <v>0</v>
      </c>
      <c r="MAU162">
        <f t="shared" si="138"/>
        <v>0</v>
      </c>
      <c r="MAV162">
        <f t="shared" si="138"/>
        <v>0</v>
      </c>
      <c r="MAW162">
        <f t="shared" si="138"/>
        <v>0</v>
      </c>
      <c r="MAX162">
        <f t="shared" si="138"/>
        <v>0</v>
      </c>
      <c r="MAY162">
        <f t="shared" si="138"/>
        <v>0</v>
      </c>
      <c r="MAZ162">
        <f t="shared" si="138"/>
        <v>0</v>
      </c>
      <c r="MBA162">
        <f t="shared" si="138"/>
        <v>0</v>
      </c>
      <c r="MBB162">
        <f t="shared" si="138"/>
        <v>0</v>
      </c>
      <c r="MBC162">
        <f t="shared" si="138"/>
        <v>0</v>
      </c>
      <c r="MBD162">
        <f t="shared" si="138"/>
        <v>0</v>
      </c>
      <c r="MBE162">
        <f t="shared" si="138"/>
        <v>0</v>
      </c>
      <c r="MBF162">
        <f t="shared" si="138"/>
        <v>0</v>
      </c>
      <c r="MBG162">
        <f t="shared" si="138"/>
        <v>0</v>
      </c>
      <c r="MBH162">
        <f t="shared" si="138"/>
        <v>0</v>
      </c>
      <c r="MBI162">
        <f t="shared" si="138"/>
        <v>0</v>
      </c>
      <c r="MBJ162">
        <f t="shared" si="138"/>
        <v>0</v>
      </c>
      <c r="MBK162">
        <f t="shared" si="138"/>
        <v>0</v>
      </c>
      <c r="MBL162">
        <f t="shared" si="138"/>
        <v>0</v>
      </c>
      <c r="MBM162">
        <f t="shared" si="138"/>
        <v>0</v>
      </c>
      <c r="MBN162">
        <f t="shared" si="138"/>
        <v>0</v>
      </c>
      <c r="MBO162">
        <f t="shared" si="138"/>
        <v>0</v>
      </c>
      <c r="MBP162">
        <f t="shared" si="138"/>
        <v>0</v>
      </c>
      <c r="MBQ162">
        <f t="shared" si="138"/>
        <v>0</v>
      </c>
      <c r="MBR162">
        <f t="shared" si="138"/>
        <v>0</v>
      </c>
      <c r="MBS162">
        <f t="shared" si="138"/>
        <v>0</v>
      </c>
      <c r="MBT162">
        <f t="shared" si="138"/>
        <v>0</v>
      </c>
      <c r="MBU162">
        <f t="shared" si="138"/>
        <v>0</v>
      </c>
      <c r="MBV162">
        <f t="shared" si="138"/>
        <v>0</v>
      </c>
      <c r="MBW162">
        <f t="shared" si="138"/>
        <v>0</v>
      </c>
      <c r="MBX162">
        <f t="shared" si="138"/>
        <v>0</v>
      </c>
      <c r="MBY162">
        <f t="shared" si="138"/>
        <v>0</v>
      </c>
      <c r="MBZ162">
        <f t="shared" si="138"/>
        <v>0</v>
      </c>
      <c r="MCA162">
        <f t="shared" si="138"/>
        <v>0</v>
      </c>
      <c r="MCB162">
        <f t="shared" si="138"/>
        <v>0</v>
      </c>
      <c r="MCC162">
        <f t="shared" si="138"/>
        <v>0</v>
      </c>
      <c r="MCD162">
        <f t="shared" si="138"/>
        <v>0</v>
      </c>
      <c r="MCE162">
        <f t="shared" si="138"/>
        <v>0</v>
      </c>
      <c r="MCF162">
        <f t="shared" si="138"/>
        <v>0</v>
      </c>
      <c r="MCG162">
        <f t="shared" si="138"/>
        <v>0</v>
      </c>
      <c r="MCH162">
        <f t="shared" si="138"/>
        <v>0</v>
      </c>
      <c r="MCI162">
        <f t="shared" si="138"/>
        <v>0</v>
      </c>
      <c r="MCJ162">
        <f t="shared" si="138"/>
        <v>0</v>
      </c>
      <c r="MCK162">
        <f t="shared" si="138"/>
        <v>0</v>
      </c>
      <c r="MCL162">
        <f t="shared" si="138"/>
        <v>0</v>
      </c>
      <c r="MCM162">
        <f t="shared" si="138"/>
        <v>0</v>
      </c>
      <c r="MCN162">
        <f t="shared" si="138"/>
        <v>0</v>
      </c>
      <c r="MCO162">
        <f t="shared" si="138"/>
        <v>0</v>
      </c>
      <c r="MCP162">
        <f t="shared" si="138"/>
        <v>0</v>
      </c>
      <c r="MCQ162">
        <f t="shared" si="138"/>
        <v>0</v>
      </c>
      <c r="MCR162">
        <f t="shared" si="138"/>
        <v>0</v>
      </c>
      <c r="MCS162">
        <f t="shared" si="138"/>
        <v>0</v>
      </c>
      <c r="MCT162">
        <f t="shared" si="138"/>
        <v>0</v>
      </c>
      <c r="MCU162">
        <f t="shared" si="138"/>
        <v>0</v>
      </c>
      <c r="MCV162">
        <f t="shared" si="138"/>
        <v>0</v>
      </c>
      <c r="MCW162">
        <f t="shared" si="138"/>
        <v>0</v>
      </c>
      <c r="MCX162">
        <f t="shared" si="138"/>
        <v>0</v>
      </c>
      <c r="MCY162">
        <f t="shared" si="138"/>
        <v>0</v>
      </c>
      <c r="MCZ162">
        <f t="shared" si="138"/>
        <v>0</v>
      </c>
      <c r="MDA162">
        <f t="shared" si="138"/>
        <v>0</v>
      </c>
      <c r="MDB162">
        <f t="shared" si="138"/>
        <v>0</v>
      </c>
      <c r="MDC162">
        <f t="shared" si="138"/>
        <v>0</v>
      </c>
      <c r="MDD162">
        <f t="shared" si="138"/>
        <v>0</v>
      </c>
      <c r="MDE162">
        <f t="shared" ref="MDE162:MFP162" si="139">MDE163</f>
        <v>0</v>
      </c>
      <c r="MDF162">
        <f t="shared" si="139"/>
        <v>0</v>
      </c>
      <c r="MDG162">
        <f t="shared" si="139"/>
        <v>0</v>
      </c>
      <c r="MDH162">
        <f t="shared" si="139"/>
        <v>0</v>
      </c>
      <c r="MDI162">
        <f t="shared" si="139"/>
        <v>0</v>
      </c>
      <c r="MDJ162">
        <f t="shared" si="139"/>
        <v>0</v>
      </c>
      <c r="MDK162">
        <f t="shared" si="139"/>
        <v>0</v>
      </c>
      <c r="MDL162">
        <f t="shared" si="139"/>
        <v>0</v>
      </c>
      <c r="MDM162">
        <f t="shared" si="139"/>
        <v>0</v>
      </c>
      <c r="MDN162">
        <f t="shared" si="139"/>
        <v>0</v>
      </c>
      <c r="MDO162">
        <f t="shared" si="139"/>
        <v>0</v>
      </c>
      <c r="MDP162">
        <f t="shared" si="139"/>
        <v>0</v>
      </c>
      <c r="MDQ162">
        <f t="shared" si="139"/>
        <v>0</v>
      </c>
      <c r="MDR162">
        <f t="shared" si="139"/>
        <v>0</v>
      </c>
      <c r="MDS162">
        <f t="shared" si="139"/>
        <v>0</v>
      </c>
      <c r="MDT162">
        <f t="shared" si="139"/>
        <v>0</v>
      </c>
      <c r="MDU162">
        <f t="shared" si="139"/>
        <v>0</v>
      </c>
      <c r="MDV162">
        <f t="shared" si="139"/>
        <v>0</v>
      </c>
      <c r="MDW162">
        <f t="shared" si="139"/>
        <v>0</v>
      </c>
      <c r="MDX162">
        <f t="shared" si="139"/>
        <v>0</v>
      </c>
      <c r="MDY162">
        <f t="shared" si="139"/>
        <v>0</v>
      </c>
      <c r="MDZ162">
        <f t="shared" si="139"/>
        <v>0</v>
      </c>
      <c r="MEA162">
        <f t="shared" si="139"/>
        <v>0</v>
      </c>
      <c r="MEB162">
        <f t="shared" si="139"/>
        <v>0</v>
      </c>
      <c r="MEC162">
        <f t="shared" si="139"/>
        <v>0</v>
      </c>
      <c r="MED162">
        <f t="shared" si="139"/>
        <v>0</v>
      </c>
      <c r="MEE162">
        <f t="shared" si="139"/>
        <v>0</v>
      </c>
      <c r="MEF162">
        <f t="shared" si="139"/>
        <v>0</v>
      </c>
      <c r="MEG162">
        <f t="shared" si="139"/>
        <v>0</v>
      </c>
      <c r="MEH162">
        <f t="shared" si="139"/>
        <v>0</v>
      </c>
      <c r="MEI162">
        <f t="shared" si="139"/>
        <v>0</v>
      </c>
      <c r="MEJ162">
        <f t="shared" si="139"/>
        <v>0</v>
      </c>
      <c r="MEK162">
        <f t="shared" si="139"/>
        <v>0</v>
      </c>
      <c r="MEL162">
        <f t="shared" si="139"/>
        <v>0</v>
      </c>
      <c r="MEM162">
        <f t="shared" si="139"/>
        <v>0</v>
      </c>
      <c r="MEN162">
        <f t="shared" si="139"/>
        <v>0</v>
      </c>
      <c r="MEO162">
        <f t="shared" si="139"/>
        <v>0</v>
      </c>
      <c r="MEP162">
        <f t="shared" si="139"/>
        <v>0</v>
      </c>
      <c r="MEQ162">
        <f t="shared" si="139"/>
        <v>0</v>
      </c>
      <c r="MER162">
        <f t="shared" si="139"/>
        <v>0</v>
      </c>
      <c r="MES162">
        <f t="shared" si="139"/>
        <v>0</v>
      </c>
      <c r="MET162">
        <f t="shared" si="139"/>
        <v>0</v>
      </c>
      <c r="MEU162">
        <f t="shared" si="139"/>
        <v>0</v>
      </c>
      <c r="MEV162">
        <f t="shared" si="139"/>
        <v>0</v>
      </c>
      <c r="MEW162">
        <f t="shared" si="139"/>
        <v>0</v>
      </c>
      <c r="MEX162">
        <f t="shared" si="139"/>
        <v>0</v>
      </c>
      <c r="MEY162">
        <f t="shared" si="139"/>
        <v>0</v>
      </c>
      <c r="MEZ162">
        <f t="shared" si="139"/>
        <v>0</v>
      </c>
      <c r="MFA162">
        <f t="shared" si="139"/>
        <v>0</v>
      </c>
      <c r="MFB162">
        <f t="shared" si="139"/>
        <v>0</v>
      </c>
      <c r="MFC162">
        <f t="shared" si="139"/>
        <v>0</v>
      </c>
      <c r="MFD162">
        <f t="shared" si="139"/>
        <v>0</v>
      </c>
      <c r="MFE162">
        <f t="shared" si="139"/>
        <v>0</v>
      </c>
      <c r="MFF162">
        <f t="shared" si="139"/>
        <v>0</v>
      </c>
      <c r="MFG162">
        <f t="shared" si="139"/>
        <v>0</v>
      </c>
      <c r="MFH162">
        <f t="shared" si="139"/>
        <v>0</v>
      </c>
      <c r="MFI162">
        <f t="shared" si="139"/>
        <v>0</v>
      </c>
      <c r="MFJ162">
        <f t="shared" si="139"/>
        <v>0</v>
      </c>
      <c r="MFK162">
        <f t="shared" si="139"/>
        <v>0</v>
      </c>
      <c r="MFL162">
        <f t="shared" si="139"/>
        <v>0</v>
      </c>
      <c r="MFM162">
        <f t="shared" si="139"/>
        <v>0</v>
      </c>
      <c r="MFN162">
        <f t="shared" si="139"/>
        <v>0</v>
      </c>
      <c r="MFO162">
        <f t="shared" si="139"/>
        <v>0</v>
      </c>
      <c r="MFP162">
        <f t="shared" si="139"/>
        <v>0</v>
      </c>
      <c r="MFQ162">
        <f t="shared" ref="MFQ162:MIB162" si="140">MFQ163</f>
        <v>0</v>
      </c>
      <c r="MFR162">
        <f t="shared" si="140"/>
        <v>0</v>
      </c>
      <c r="MFS162">
        <f t="shared" si="140"/>
        <v>0</v>
      </c>
      <c r="MFT162">
        <f t="shared" si="140"/>
        <v>0</v>
      </c>
      <c r="MFU162">
        <f t="shared" si="140"/>
        <v>0</v>
      </c>
      <c r="MFV162">
        <f t="shared" si="140"/>
        <v>0</v>
      </c>
      <c r="MFW162">
        <f t="shared" si="140"/>
        <v>0</v>
      </c>
      <c r="MFX162">
        <f t="shared" si="140"/>
        <v>0</v>
      </c>
      <c r="MFY162">
        <f t="shared" si="140"/>
        <v>0</v>
      </c>
      <c r="MFZ162">
        <f t="shared" si="140"/>
        <v>0</v>
      </c>
      <c r="MGA162">
        <f t="shared" si="140"/>
        <v>0</v>
      </c>
      <c r="MGB162">
        <f t="shared" si="140"/>
        <v>0</v>
      </c>
      <c r="MGC162">
        <f t="shared" si="140"/>
        <v>0</v>
      </c>
      <c r="MGD162">
        <f t="shared" si="140"/>
        <v>0</v>
      </c>
      <c r="MGE162">
        <f t="shared" si="140"/>
        <v>0</v>
      </c>
      <c r="MGF162">
        <f t="shared" si="140"/>
        <v>0</v>
      </c>
      <c r="MGG162">
        <f t="shared" si="140"/>
        <v>0</v>
      </c>
      <c r="MGH162">
        <f t="shared" si="140"/>
        <v>0</v>
      </c>
      <c r="MGI162">
        <f t="shared" si="140"/>
        <v>0</v>
      </c>
      <c r="MGJ162">
        <f t="shared" si="140"/>
        <v>0</v>
      </c>
      <c r="MGK162">
        <f t="shared" si="140"/>
        <v>0</v>
      </c>
      <c r="MGL162">
        <f t="shared" si="140"/>
        <v>0</v>
      </c>
      <c r="MGM162">
        <f t="shared" si="140"/>
        <v>0</v>
      </c>
      <c r="MGN162">
        <f t="shared" si="140"/>
        <v>0</v>
      </c>
      <c r="MGO162">
        <f t="shared" si="140"/>
        <v>0</v>
      </c>
      <c r="MGP162">
        <f t="shared" si="140"/>
        <v>0</v>
      </c>
      <c r="MGQ162">
        <f t="shared" si="140"/>
        <v>0</v>
      </c>
      <c r="MGR162">
        <f t="shared" si="140"/>
        <v>0</v>
      </c>
      <c r="MGS162">
        <f t="shared" si="140"/>
        <v>0</v>
      </c>
      <c r="MGT162">
        <f t="shared" si="140"/>
        <v>0</v>
      </c>
      <c r="MGU162">
        <f t="shared" si="140"/>
        <v>0</v>
      </c>
      <c r="MGV162">
        <f t="shared" si="140"/>
        <v>0</v>
      </c>
      <c r="MGW162">
        <f t="shared" si="140"/>
        <v>0</v>
      </c>
      <c r="MGX162">
        <f t="shared" si="140"/>
        <v>0</v>
      </c>
      <c r="MGY162">
        <f t="shared" si="140"/>
        <v>0</v>
      </c>
      <c r="MGZ162">
        <f t="shared" si="140"/>
        <v>0</v>
      </c>
      <c r="MHA162">
        <f t="shared" si="140"/>
        <v>0</v>
      </c>
      <c r="MHB162">
        <f t="shared" si="140"/>
        <v>0</v>
      </c>
      <c r="MHC162">
        <f t="shared" si="140"/>
        <v>0</v>
      </c>
      <c r="MHD162">
        <f t="shared" si="140"/>
        <v>0</v>
      </c>
      <c r="MHE162">
        <f t="shared" si="140"/>
        <v>0</v>
      </c>
      <c r="MHF162">
        <f t="shared" si="140"/>
        <v>0</v>
      </c>
      <c r="MHG162">
        <f t="shared" si="140"/>
        <v>0</v>
      </c>
      <c r="MHH162">
        <f t="shared" si="140"/>
        <v>0</v>
      </c>
      <c r="MHI162">
        <f t="shared" si="140"/>
        <v>0</v>
      </c>
      <c r="MHJ162">
        <f t="shared" si="140"/>
        <v>0</v>
      </c>
      <c r="MHK162">
        <f t="shared" si="140"/>
        <v>0</v>
      </c>
      <c r="MHL162">
        <f t="shared" si="140"/>
        <v>0</v>
      </c>
      <c r="MHM162">
        <f t="shared" si="140"/>
        <v>0</v>
      </c>
      <c r="MHN162">
        <f t="shared" si="140"/>
        <v>0</v>
      </c>
      <c r="MHO162">
        <f t="shared" si="140"/>
        <v>0</v>
      </c>
      <c r="MHP162">
        <f t="shared" si="140"/>
        <v>0</v>
      </c>
      <c r="MHQ162">
        <f t="shared" si="140"/>
        <v>0</v>
      </c>
      <c r="MHR162">
        <f t="shared" si="140"/>
        <v>0</v>
      </c>
      <c r="MHS162">
        <f t="shared" si="140"/>
        <v>0</v>
      </c>
      <c r="MHT162">
        <f t="shared" si="140"/>
        <v>0</v>
      </c>
      <c r="MHU162">
        <f t="shared" si="140"/>
        <v>0</v>
      </c>
      <c r="MHV162">
        <f t="shared" si="140"/>
        <v>0</v>
      </c>
      <c r="MHW162">
        <f t="shared" si="140"/>
        <v>0</v>
      </c>
      <c r="MHX162">
        <f t="shared" si="140"/>
        <v>0</v>
      </c>
      <c r="MHY162">
        <f t="shared" si="140"/>
        <v>0</v>
      </c>
      <c r="MHZ162">
        <f t="shared" si="140"/>
        <v>0</v>
      </c>
      <c r="MIA162">
        <f t="shared" si="140"/>
        <v>0</v>
      </c>
      <c r="MIB162">
        <f t="shared" si="140"/>
        <v>0</v>
      </c>
      <c r="MIC162">
        <f t="shared" ref="MIC162:MKN162" si="141">MIC163</f>
        <v>0</v>
      </c>
      <c r="MID162">
        <f t="shared" si="141"/>
        <v>0</v>
      </c>
      <c r="MIE162">
        <f t="shared" si="141"/>
        <v>0</v>
      </c>
      <c r="MIF162">
        <f t="shared" si="141"/>
        <v>0</v>
      </c>
      <c r="MIG162">
        <f t="shared" si="141"/>
        <v>0</v>
      </c>
      <c r="MIH162">
        <f t="shared" si="141"/>
        <v>0</v>
      </c>
      <c r="MII162">
        <f t="shared" si="141"/>
        <v>0</v>
      </c>
      <c r="MIJ162">
        <f t="shared" si="141"/>
        <v>0</v>
      </c>
      <c r="MIK162">
        <f t="shared" si="141"/>
        <v>0</v>
      </c>
      <c r="MIL162">
        <f t="shared" si="141"/>
        <v>0</v>
      </c>
      <c r="MIM162">
        <f t="shared" si="141"/>
        <v>0</v>
      </c>
      <c r="MIN162">
        <f t="shared" si="141"/>
        <v>0</v>
      </c>
      <c r="MIO162">
        <f t="shared" si="141"/>
        <v>0</v>
      </c>
      <c r="MIP162">
        <f t="shared" si="141"/>
        <v>0</v>
      </c>
      <c r="MIQ162">
        <f t="shared" si="141"/>
        <v>0</v>
      </c>
      <c r="MIR162">
        <f t="shared" si="141"/>
        <v>0</v>
      </c>
      <c r="MIS162">
        <f t="shared" si="141"/>
        <v>0</v>
      </c>
      <c r="MIT162">
        <f t="shared" si="141"/>
        <v>0</v>
      </c>
      <c r="MIU162">
        <f t="shared" si="141"/>
        <v>0</v>
      </c>
      <c r="MIV162">
        <f t="shared" si="141"/>
        <v>0</v>
      </c>
      <c r="MIW162">
        <f t="shared" si="141"/>
        <v>0</v>
      </c>
      <c r="MIX162">
        <f t="shared" si="141"/>
        <v>0</v>
      </c>
      <c r="MIY162">
        <f t="shared" si="141"/>
        <v>0</v>
      </c>
      <c r="MIZ162">
        <f t="shared" si="141"/>
        <v>0</v>
      </c>
      <c r="MJA162">
        <f t="shared" si="141"/>
        <v>0</v>
      </c>
      <c r="MJB162">
        <f t="shared" si="141"/>
        <v>0</v>
      </c>
      <c r="MJC162">
        <f t="shared" si="141"/>
        <v>0</v>
      </c>
      <c r="MJD162">
        <f t="shared" si="141"/>
        <v>0</v>
      </c>
      <c r="MJE162">
        <f t="shared" si="141"/>
        <v>0</v>
      </c>
      <c r="MJF162">
        <f t="shared" si="141"/>
        <v>0</v>
      </c>
      <c r="MJG162">
        <f t="shared" si="141"/>
        <v>0</v>
      </c>
      <c r="MJH162">
        <f t="shared" si="141"/>
        <v>0</v>
      </c>
      <c r="MJI162">
        <f t="shared" si="141"/>
        <v>0</v>
      </c>
      <c r="MJJ162">
        <f t="shared" si="141"/>
        <v>0</v>
      </c>
      <c r="MJK162">
        <f t="shared" si="141"/>
        <v>0</v>
      </c>
      <c r="MJL162">
        <f t="shared" si="141"/>
        <v>0</v>
      </c>
      <c r="MJM162">
        <f t="shared" si="141"/>
        <v>0</v>
      </c>
      <c r="MJN162">
        <f t="shared" si="141"/>
        <v>0</v>
      </c>
      <c r="MJO162">
        <f t="shared" si="141"/>
        <v>0</v>
      </c>
      <c r="MJP162">
        <f t="shared" si="141"/>
        <v>0</v>
      </c>
      <c r="MJQ162">
        <f t="shared" si="141"/>
        <v>0</v>
      </c>
      <c r="MJR162">
        <f t="shared" si="141"/>
        <v>0</v>
      </c>
      <c r="MJS162">
        <f t="shared" si="141"/>
        <v>0</v>
      </c>
      <c r="MJT162">
        <f t="shared" si="141"/>
        <v>0</v>
      </c>
      <c r="MJU162">
        <f t="shared" si="141"/>
        <v>0</v>
      </c>
      <c r="MJV162">
        <f t="shared" si="141"/>
        <v>0</v>
      </c>
      <c r="MJW162">
        <f t="shared" si="141"/>
        <v>0</v>
      </c>
      <c r="MJX162">
        <f t="shared" si="141"/>
        <v>0</v>
      </c>
      <c r="MJY162">
        <f t="shared" si="141"/>
        <v>0</v>
      </c>
      <c r="MJZ162">
        <f t="shared" si="141"/>
        <v>0</v>
      </c>
      <c r="MKA162">
        <f t="shared" si="141"/>
        <v>0</v>
      </c>
      <c r="MKB162">
        <f t="shared" si="141"/>
        <v>0</v>
      </c>
      <c r="MKC162">
        <f t="shared" si="141"/>
        <v>0</v>
      </c>
      <c r="MKD162">
        <f t="shared" si="141"/>
        <v>0</v>
      </c>
      <c r="MKE162">
        <f t="shared" si="141"/>
        <v>0</v>
      </c>
      <c r="MKF162">
        <f t="shared" si="141"/>
        <v>0</v>
      </c>
      <c r="MKG162">
        <f t="shared" si="141"/>
        <v>0</v>
      </c>
      <c r="MKH162">
        <f t="shared" si="141"/>
        <v>0</v>
      </c>
      <c r="MKI162">
        <f t="shared" si="141"/>
        <v>0</v>
      </c>
      <c r="MKJ162">
        <f t="shared" si="141"/>
        <v>0</v>
      </c>
      <c r="MKK162">
        <f t="shared" si="141"/>
        <v>0</v>
      </c>
      <c r="MKL162">
        <f t="shared" si="141"/>
        <v>0</v>
      </c>
      <c r="MKM162">
        <f t="shared" si="141"/>
        <v>0</v>
      </c>
      <c r="MKN162">
        <f t="shared" si="141"/>
        <v>0</v>
      </c>
      <c r="MKO162">
        <f t="shared" ref="MKO162:MMZ162" si="142">MKO163</f>
        <v>0</v>
      </c>
      <c r="MKP162">
        <f t="shared" si="142"/>
        <v>0</v>
      </c>
      <c r="MKQ162">
        <f t="shared" si="142"/>
        <v>0</v>
      </c>
      <c r="MKR162">
        <f t="shared" si="142"/>
        <v>0</v>
      </c>
      <c r="MKS162">
        <f t="shared" si="142"/>
        <v>0</v>
      </c>
      <c r="MKT162">
        <f t="shared" si="142"/>
        <v>0</v>
      </c>
      <c r="MKU162">
        <f t="shared" si="142"/>
        <v>0</v>
      </c>
      <c r="MKV162">
        <f t="shared" si="142"/>
        <v>0</v>
      </c>
      <c r="MKW162">
        <f t="shared" si="142"/>
        <v>0</v>
      </c>
      <c r="MKX162">
        <f t="shared" si="142"/>
        <v>0</v>
      </c>
      <c r="MKY162">
        <f t="shared" si="142"/>
        <v>0</v>
      </c>
      <c r="MKZ162">
        <f t="shared" si="142"/>
        <v>0</v>
      </c>
      <c r="MLA162">
        <f t="shared" si="142"/>
        <v>0</v>
      </c>
      <c r="MLB162">
        <f t="shared" si="142"/>
        <v>0</v>
      </c>
      <c r="MLC162">
        <f t="shared" si="142"/>
        <v>0</v>
      </c>
      <c r="MLD162">
        <f t="shared" si="142"/>
        <v>0</v>
      </c>
      <c r="MLE162">
        <f t="shared" si="142"/>
        <v>0</v>
      </c>
      <c r="MLF162">
        <f t="shared" si="142"/>
        <v>0</v>
      </c>
      <c r="MLG162">
        <f t="shared" si="142"/>
        <v>0</v>
      </c>
      <c r="MLH162">
        <f t="shared" si="142"/>
        <v>0</v>
      </c>
      <c r="MLI162">
        <f t="shared" si="142"/>
        <v>0</v>
      </c>
      <c r="MLJ162">
        <f t="shared" si="142"/>
        <v>0</v>
      </c>
      <c r="MLK162">
        <f t="shared" si="142"/>
        <v>0</v>
      </c>
      <c r="MLL162">
        <f t="shared" si="142"/>
        <v>0</v>
      </c>
      <c r="MLM162">
        <f t="shared" si="142"/>
        <v>0</v>
      </c>
      <c r="MLN162">
        <f t="shared" si="142"/>
        <v>0</v>
      </c>
      <c r="MLO162">
        <f t="shared" si="142"/>
        <v>0</v>
      </c>
      <c r="MLP162">
        <f t="shared" si="142"/>
        <v>0</v>
      </c>
      <c r="MLQ162">
        <f t="shared" si="142"/>
        <v>0</v>
      </c>
      <c r="MLR162">
        <f t="shared" si="142"/>
        <v>0</v>
      </c>
      <c r="MLS162">
        <f t="shared" si="142"/>
        <v>0</v>
      </c>
      <c r="MLT162">
        <f t="shared" si="142"/>
        <v>0</v>
      </c>
      <c r="MLU162">
        <f t="shared" si="142"/>
        <v>0</v>
      </c>
      <c r="MLV162">
        <f t="shared" si="142"/>
        <v>0</v>
      </c>
      <c r="MLW162">
        <f t="shared" si="142"/>
        <v>0</v>
      </c>
      <c r="MLX162">
        <f t="shared" si="142"/>
        <v>0</v>
      </c>
      <c r="MLY162">
        <f t="shared" si="142"/>
        <v>0</v>
      </c>
      <c r="MLZ162">
        <f t="shared" si="142"/>
        <v>0</v>
      </c>
      <c r="MMA162">
        <f t="shared" si="142"/>
        <v>0</v>
      </c>
      <c r="MMB162">
        <f t="shared" si="142"/>
        <v>0</v>
      </c>
      <c r="MMC162">
        <f t="shared" si="142"/>
        <v>0</v>
      </c>
      <c r="MMD162">
        <f t="shared" si="142"/>
        <v>0</v>
      </c>
      <c r="MME162">
        <f t="shared" si="142"/>
        <v>0</v>
      </c>
      <c r="MMF162">
        <f t="shared" si="142"/>
        <v>0</v>
      </c>
      <c r="MMG162">
        <f t="shared" si="142"/>
        <v>0</v>
      </c>
      <c r="MMH162">
        <f t="shared" si="142"/>
        <v>0</v>
      </c>
      <c r="MMI162">
        <f t="shared" si="142"/>
        <v>0</v>
      </c>
      <c r="MMJ162">
        <f t="shared" si="142"/>
        <v>0</v>
      </c>
      <c r="MMK162">
        <f t="shared" si="142"/>
        <v>0</v>
      </c>
      <c r="MML162">
        <f t="shared" si="142"/>
        <v>0</v>
      </c>
      <c r="MMM162">
        <f t="shared" si="142"/>
        <v>0</v>
      </c>
      <c r="MMN162">
        <f t="shared" si="142"/>
        <v>0</v>
      </c>
      <c r="MMO162">
        <f t="shared" si="142"/>
        <v>0</v>
      </c>
      <c r="MMP162">
        <f t="shared" si="142"/>
        <v>0</v>
      </c>
      <c r="MMQ162">
        <f t="shared" si="142"/>
        <v>0</v>
      </c>
      <c r="MMR162">
        <f t="shared" si="142"/>
        <v>0</v>
      </c>
      <c r="MMS162">
        <f t="shared" si="142"/>
        <v>0</v>
      </c>
      <c r="MMT162">
        <f t="shared" si="142"/>
        <v>0</v>
      </c>
      <c r="MMU162">
        <f t="shared" si="142"/>
        <v>0</v>
      </c>
      <c r="MMV162">
        <f t="shared" si="142"/>
        <v>0</v>
      </c>
      <c r="MMW162">
        <f t="shared" si="142"/>
        <v>0</v>
      </c>
      <c r="MMX162">
        <f t="shared" si="142"/>
        <v>0</v>
      </c>
      <c r="MMY162">
        <f t="shared" si="142"/>
        <v>0</v>
      </c>
      <c r="MMZ162">
        <f t="shared" si="142"/>
        <v>0</v>
      </c>
      <c r="MNA162">
        <f t="shared" ref="MNA162:MPL162" si="143">MNA163</f>
        <v>0</v>
      </c>
      <c r="MNB162">
        <f t="shared" si="143"/>
        <v>0</v>
      </c>
      <c r="MNC162">
        <f t="shared" si="143"/>
        <v>0</v>
      </c>
      <c r="MND162">
        <f t="shared" si="143"/>
        <v>0</v>
      </c>
      <c r="MNE162">
        <f t="shared" si="143"/>
        <v>0</v>
      </c>
      <c r="MNF162">
        <f t="shared" si="143"/>
        <v>0</v>
      </c>
      <c r="MNG162">
        <f t="shared" si="143"/>
        <v>0</v>
      </c>
      <c r="MNH162">
        <f t="shared" si="143"/>
        <v>0</v>
      </c>
      <c r="MNI162">
        <f t="shared" si="143"/>
        <v>0</v>
      </c>
      <c r="MNJ162">
        <f t="shared" si="143"/>
        <v>0</v>
      </c>
      <c r="MNK162">
        <f t="shared" si="143"/>
        <v>0</v>
      </c>
      <c r="MNL162">
        <f t="shared" si="143"/>
        <v>0</v>
      </c>
      <c r="MNM162">
        <f t="shared" si="143"/>
        <v>0</v>
      </c>
      <c r="MNN162">
        <f t="shared" si="143"/>
        <v>0</v>
      </c>
      <c r="MNO162">
        <f t="shared" si="143"/>
        <v>0</v>
      </c>
      <c r="MNP162">
        <f t="shared" si="143"/>
        <v>0</v>
      </c>
      <c r="MNQ162">
        <f t="shared" si="143"/>
        <v>0</v>
      </c>
      <c r="MNR162">
        <f t="shared" si="143"/>
        <v>0</v>
      </c>
      <c r="MNS162">
        <f t="shared" si="143"/>
        <v>0</v>
      </c>
      <c r="MNT162">
        <f t="shared" si="143"/>
        <v>0</v>
      </c>
      <c r="MNU162">
        <f t="shared" si="143"/>
        <v>0</v>
      </c>
      <c r="MNV162">
        <f t="shared" si="143"/>
        <v>0</v>
      </c>
      <c r="MNW162">
        <f t="shared" si="143"/>
        <v>0</v>
      </c>
      <c r="MNX162">
        <f t="shared" si="143"/>
        <v>0</v>
      </c>
      <c r="MNY162">
        <f t="shared" si="143"/>
        <v>0</v>
      </c>
      <c r="MNZ162">
        <f t="shared" si="143"/>
        <v>0</v>
      </c>
      <c r="MOA162">
        <f t="shared" si="143"/>
        <v>0</v>
      </c>
      <c r="MOB162">
        <f t="shared" si="143"/>
        <v>0</v>
      </c>
      <c r="MOC162">
        <f t="shared" si="143"/>
        <v>0</v>
      </c>
      <c r="MOD162">
        <f t="shared" si="143"/>
        <v>0</v>
      </c>
      <c r="MOE162">
        <f t="shared" si="143"/>
        <v>0</v>
      </c>
      <c r="MOF162">
        <f t="shared" si="143"/>
        <v>0</v>
      </c>
      <c r="MOG162">
        <f t="shared" si="143"/>
        <v>0</v>
      </c>
      <c r="MOH162">
        <f t="shared" si="143"/>
        <v>0</v>
      </c>
      <c r="MOI162">
        <f t="shared" si="143"/>
        <v>0</v>
      </c>
      <c r="MOJ162">
        <f t="shared" si="143"/>
        <v>0</v>
      </c>
      <c r="MOK162">
        <f t="shared" si="143"/>
        <v>0</v>
      </c>
      <c r="MOL162">
        <f t="shared" si="143"/>
        <v>0</v>
      </c>
      <c r="MOM162">
        <f t="shared" si="143"/>
        <v>0</v>
      </c>
      <c r="MON162">
        <f t="shared" si="143"/>
        <v>0</v>
      </c>
      <c r="MOO162">
        <f t="shared" si="143"/>
        <v>0</v>
      </c>
      <c r="MOP162">
        <f t="shared" si="143"/>
        <v>0</v>
      </c>
      <c r="MOQ162">
        <f t="shared" si="143"/>
        <v>0</v>
      </c>
      <c r="MOR162">
        <f t="shared" si="143"/>
        <v>0</v>
      </c>
      <c r="MOS162">
        <f t="shared" si="143"/>
        <v>0</v>
      </c>
      <c r="MOT162">
        <f t="shared" si="143"/>
        <v>0</v>
      </c>
      <c r="MOU162">
        <f t="shared" si="143"/>
        <v>0</v>
      </c>
      <c r="MOV162">
        <f t="shared" si="143"/>
        <v>0</v>
      </c>
      <c r="MOW162">
        <f t="shared" si="143"/>
        <v>0</v>
      </c>
      <c r="MOX162">
        <f t="shared" si="143"/>
        <v>0</v>
      </c>
      <c r="MOY162">
        <f t="shared" si="143"/>
        <v>0</v>
      </c>
      <c r="MOZ162">
        <f t="shared" si="143"/>
        <v>0</v>
      </c>
      <c r="MPA162">
        <f t="shared" si="143"/>
        <v>0</v>
      </c>
      <c r="MPB162">
        <f t="shared" si="143"/>
        <v>0</v>
      </c>
      <c r="MPC162">
        <f t="shared" si="143"/>
        <v>0</v>
      </c>
      <c r="MPD162">
        <f t="shared" si="143"/>
        <v>0</v>
      </c>
      <c r="MPE162">
        <f t="shared" si="143"/>
        <v>0</v>
      </c>
      <c r="MPF162">
        <f t="shared" si="143"/>
        <v>0</v>
      </c>
      <c r="MPG162">
        <f t="shared" si="143"/>
        <v>0</v>
      </c>
      <c r="MPH162">
        <f t="shared" si="143"/>
        <v>0</v>
      </c>
      <c r="MPI162">
        <f t="shared" si="143"/>
        <v>0</v>
      </c>
      <c r="MPJ162">
        <f t="shared" si="143"/>
        <v>0</v>
      </c>
      <c r="MPK162">
        <f t="shared" si="143"/>
        <v>0</v>
      </c>
      <c r="MPL162">
        <f t="shared" si="143"/>
        <v>0</v>
      </c>
      <c r="MPM162">
        <f t="shared" ref="MPM162:MRX162" si="144">MPM163</f>
        <v>0</v>
      </c>
      <c r="MPN162">
        <f t="shared" si="144"/>
        <v>0</v>
      </c>
      <c r="MPO162">
        <f t="shared" si="144"/>
        <v>0</v>
      </c>
      <c r="MPP162">
        <f t="shared" si="144"/>
        <v>0</v>
      </c>
      <c r="MPQ162">
        <f t="shared" si="144"/>
        <v>0</v>
      </c>
      <c r="MPR162">
        <f t="shared" si="144"/>
        <v>0</v>
      </c>
      <c r="MPS162">
        <f t="shared" si="144"/>
        <v>0</v>
      </c>
      <c r="MPT162">
        <f t="shared" si="144"/>
        <v>0</v>
      </c>
      <c r="MPU162">
        <f t="shared" si="144"/>
        <v>0</v>
      </c>
      <c r="MPV162">
        <f t="shared" si="144"/>
        <v>0</v>
      </c>
      <c r="MPW162">
        <f t="shared" si="144"/>
        <v>0</v>
      </c>
      <c r="MPX162">
        <f t="shared" si="144"/>
        <v>0</v>
      </c>
      <c r="MPY162">
        <f t="shared" si="144"/>
        <v>0</v>
      </c>
      <c r="MPZ162">
        <f t="shared" si="144"/>
        <v>0</v>
      </c>
      <c r="MQA162">
        <f t="shared" si="144"/>
        <v>0</v>
      </c>
      <c r="MQB162">
        <f t="shared" si="144"/>
        <v>0</v>
      </c>
      <c r="MQC162">
        <f t="shared" si="144"/>
        <v>0</v>
      </c>
      <c r="MQD162">
        <f t="shared" si="144"/>
        <v>0</v>
      </c>
      <c r="MQE162">
        <f t="shared" si="144"/>
        <v>0</v>
      </c>
      <c r="MQF162">
        <f t="shared" si="144"/>
        <v>0</v>
      </c>
      <c r="MQG162">
        <f t="shared" si="144"/>
        <v>0</v>
      </c>
      <c r="MQH162">
        <f t="shared" si="144"/>
        <v>0</v>
      </c>
      <c r="MQI162">
        <f t="shared" si="144"/>
        <v>0</v>
      </c>
      <c r="MQJ162">
        <f t="shared" si="144"/>
        <v>0</v>
      </c>
      <c r="MQK162">
        <f t="shared" si="144"/>
        <v>0</v>
      </c>
      <c r="MQL162">
        <f t="shared" si="144"/>
        <v>0</v>
      </c>
      <c r="MQM162">
        <f t="shared" si="144"/>
        <v>0</v>
      </c>
      <c r="MQN162">
        <f t="shared" si="144"/>
        <v>0</v>
      </c>
      <c r="MQO162">
        <f t="shared" si="144"/>
        <v>0</v>
      </c>
      <c r="MQP162">
        <f t="shared" si="144"/>
        <v>0</v>
      </c>
      <c r="MQQ162">
        <f t="shared" si="144"/>
        <v>0</v>
      </c>
      <c r="MQR162">
        <f t="shared" si="144"/>
        <v>0</v>
      </c>
      <c r="MQS162">
        <f t="shared" si="144"/>
        <v>0</v>
      </c>
      <c r="MQT162">
        <f t="shared" si="144"/>
        <v>0</v>
      </c>
      <c r="MQU162">
        <f t="shared" si="144"/>
        <v>0</v>
      </c>
      <c r="MQV162">
        <f t="shared" si="144"/>
        <v>0</v>
      </c>
      <c r="MQW162">
        <f t="shared" si="144"/>
        <v>0</v>
      </c>
      <c r="MQX162">
        <f t="shared" si="144"/>
        <v>0</v>
      </c>
      <c r="MQY162">
        <f t="shared" si="144"/>
        <v>0</v>
      </c>
      <c r="MQZ162">
        <f t="shared" si="144"/>
        <v>0</v>
      </c>
      <c r="MRA162">
        <f t="shared" si="144"/>
        <v>0</v>
      </c>
      <c r="MRB162">
        <f t="shared" si="144"/>
        <v>0</v>
      </c>
      <c r="MRC162">
        <f t="shared" si="144"/>
        <v>0</v>
      </c>
      <c r="MRD162">
        <f t="shared" si="144"/>
        <v>0</v>
      </c>
      <c r="MRE162">
        <f t="shared" si="144"/>
        <v>0</v>
      </c>
      <c r="MRF162">
        <f t="shared" si="144"/>
        <v>0</v>
      </c>
      <c r="MRG162">
        <f t="shared" si="144"/>
        <v>0</v>
      </c>
      <c r="MRH162">
        <f t="shared" si="144"/>
        <v>0</v>
      </c>
      <c r="MRI162">
        <f t="shared" si="144"/>
        <v>0</v>
      </c>
      <c r="MRJ162">
        <f t="shared" si="144"/>
        <v>0</v>
      </c>
      <c r="MRK162">
        <f t="shared" si="144"/>
        <v>0</v>
      </c>
      <c r="MRL162">
        <f t="shared" si="144"/>
        <v>0</v>
      </c>
      <c r="MRM162">
        <f t="shared" si="144"/>
        <v>0</v>
      </c>
      <c r="MRN162">
        <f t="shared" si="144"/>
        <v>0</v>
      </c>
      <c r="MRO162">
        <f t="shared" si="144"/>
        <v>0</v>
      </c>
      <c r="MRP162">
        <f t="shared" si="144"/>
        <v>0</v>
      </c>
      <c r="MRQ162">
        <f t="shared" si="144"/>
        <v>0</v>
      </c>
      <c r="MRR162">
        <f t="shared" si="144"/>
        <v>0</v>
      </c>
      <c r="MRS162">
        <f t="shared" si="144"/>
        <v>0</v>
      </c>
      <c r="MRT162">
        <f t="shared" si="144"/>
        <v>0</v>
      </c>
      <c r="MRU162">
        <f t="shared" si="144"/>
        <v>0</v>
      </c>
      <c r="MRV162">
        <f t="shared" si="144"/>
        <v>0</v>
      </c>
      <c r="MRW162">
        <f t="shared" si="144"/>
        <v>0</v>
      </c>
      <c r="MRX162">
        <f t="shared" si="144"/>
        <v>0</v>
      </c>
      <c r="MRY162">
        <f t="shared" ref="MRY162:MUJ162" si="145">MRY163</f>
        <v>0</v>
      </c>
      <c r="MRZ162">
        <f t="shared" si="145"/>
        <v>0</v>
      </c>
      <c r="MSA162">
        <f t="shared" si="145"/>
        <v>0</v>
      </c>
      <c r="MSB162">
        <f t="shared" si="145"/>
        <v>0</v>
      </c>
      <c r="MSC162">
        <f t="shared" si="145"/>
        <v>0</v>
      </c>
      <c r="MSD162">
        <f t="shared" si="145"/>
        <v>0</v>
      </c>
      <c r="MSE162">
        <f t="shared" si="145"/>
        <v>0</v>
      </c>
      <c r="MSF162">
        <f t="shared" si="145"/>
        <v>0</v>
      </c>
      <c r="MSG162">
        <f t="shared" si="145"/>
        <v>0</v>
      </c>
      <c r="MSH162">
        <f t="shared" si="145"/>
        <v>0</v>
      </c>
      <c r="MSI162">
        <f t="shared" si="145"/>
        <v>0</v>
      </c>
      <c r="MSJ162">
        <f t="shared" si="145"/>
        <v>0</v>
      </c>
      <c r="MSK162">
        <f t="shared" si="145"/>
        <v>0</v>
      </c>
      <c r="MSL162">
        <f t="shared" si="145"/>
        <v>0</v>
      </c>
      <c r="MSM162">
        <f t="shared" si="145"/>
        <v>0</v>
      </c>
      <c r="MSN162">
        <f t="shared" si="145"/>
        <v>0</v>
      </c>
      <c r="MSO162">
        <f t="shared" si="145"/>
        <v>0</v>
      </c>
      <c r="MSP162">
        <f t="shared" si="145"/>
        <v>0</v>
      </c>
      <c r="MSQ162">
        <f t="shared" si="145"/>
        <v>0</v>
      </c>
      <c r="MSR162">
        <f t="shared" si="145"/>
        <v>0</v>
      </c>
      <c r="MSS162">
        <f t="shared" si="145"/>
        <v>0</v>
      </c>
      <c r="MST162">
        <f t="shared" si="145"/>
        <v>0</v>
      </c>
      <c r="MSU162">
        <f t="shared" si="145"/>
        <v>0</v>
      </c>
      <c r="MSV162">
        <f t="shared" si="145"/>
        <v>0</v>
      </c>
      <c r="MSW162">
        <f t="shared" si="145"/>
        <v>0</v>
      </c>
      <c r="MSX162">
        <f t="shared" si="145"/>
        <v>0</v>
      </c>
      <c r="MSY162">
        <f t="shared" si="145"/>
        <v>0</v>
      </c>
      <c r="MSZ162">
        <f t="shared" si="145"/>
        <v>0</v>
      </c>
      <c r="MTA162">
        <f t="shared" si="145"/>
        <v>0</v>
      </c>
      <c r="MTB162">
        <f t="shared" si="145"/>
        <v>0</v>
      </c>
      <c r="MTC162">
        <f t="shared" si="145"/>
        <v>0</v>
      </c>
      <c r="MTD162">
        <f t="shared" si="145"/>
        <v>0</v>
      </c>
      <c r="MTE162">
        <f t="shared" si="145"/>
        <v>0</v>
      </c>
      <c r="MTF162">
        <f t="shared" si="145"/>
        <v>0</v>
      </c>
      <c r="MTG162">
        <f t="shared" si="145"/>
        <v>0</v>
      </c>
      <c r="MTH162">
        <f t="shared" si="145"/>
        <v>0</v>
      </c>
      <c r="MTI162">
        <f t="shared" si="145"/>
        <v>0</v>
      </c>
      <c r="MTJ162">
        <f t="shared" si="145"/>
        <v>0</v>
      </c>
      <c r="MTK162">
        <f t="shared" si="145"/>
        <v>0</v>
      </c>
      <c r="MTL162">
        <f t="shared" si="145"/>
        <v>0</v>
      </c>
      <c r="MTM162">
        <f t="shared" si="145"/>
        <v>0</v>
      </c>
      <c r="MTN162">
        <f t="shared" si="145"/>
        <v>0</v>
      </c>
      <c r="MTO162">
        <f t="shared" si="145"/>
        <v>0</v>
      </c>
      <c r="MTP162">
        <f t="shared" si="145"/>
        <v>0</v>
      </c>
      <c r="MTQ162">
        <f t="shared" si="145"/>
        <v>0</v>
      </c>
      <c r="MTR162">
        <f t="shared" si="145"/>
        <v>0</v>
      </c>
      <c r="MTS162">
        <f t="shared" si="145"/>
        <v>0</v>
      </c>
      <c r="MTT162">
        <f t="shared" si="145"/>
        <v>0</v>
      </c>
      <c r="MTU162">
        <f t="shared" si="145"/>
        <v>0</v>
      </c>
      <c r="MTV162">
        <f t="shared" si="145"/>
        <v>0</v>
      </c>
      <c r="MTW162">
        <f t="shared" si="145"/>
        <v>0</v>
      </c>
      <c r="MTX162">
        <f t="shared" si="145"/>
        <v>0</v>
      </c>
      <c r="MTY162">
        <f t="shared" si="145"/>
        <v>0</v>
      </c>
      <c r="MTZ162">
        <f t="shared" si="145"/>
        <v>0</v>
      </c>
      <c r="MUA162">
        <f t="shared" si="145"/>
        <v>0</v>
      </c>
      <c r="MUB162">
        <f t="shared" si="145"/>
        <v>0</v>
      </c>
      <c r="MUC162">
        <f t="shared" si="145"/>
        <v>0</v>
      </c>
      <c r="MUD162">
        <f t="shared" si="145"/>
        <v>0</v>
      </c>
      <c r="MUE162">
        <f t="shared" si="145"/>
        <v>0</v>
      </c>
      <c r="MUF162">
        <f t="shared" si="145"/>
        <v>0</v>
      </c>
      <c r="MUG162">
        <f t="shared" si="145"/>
        <v>0</v>
      </c>
      <c r="MUH162">
        <f t="shared" si="145"/>
        <v>0</v>
      </c>
      <c r="MUI162">
        <f t="shared" si="145"/>
        <v>0</v>
      </c>
      <c r="MUJ162">
        <f t="shared" si="145"/>
        <v>0</v>
      </c>
      <c r="MUK162">
        <f t="shared" ref="MUK162:MWV162" si="146">MUK163</f>
        <v>0</v>
      </c>
      <c r="MUL162">
        <f t="shared" si="146"/>
        <v>0</v>
      </c>
      <c r="MUM162">
        <f t="shared" si="146"/>
        <v>0</v>
      </c>
      <c r="MUN162">
        <f t="shared" si="146"/>
        <v>0</v>
      </c>
      <c r="MUO162">
        <f t="shared" si="146"/>
        <v>0</v>
      </c>
      <c r="MUP162">
        <f t="shared" si="146"/>
        <v>0</v>
      </c>
      <c r="MUQ162">
        <f t="shared" si="146"/>
        <v>0</v>
      </c>
      <c r="MUR162">
        <f t="shared" si="146"/>
        <v>0</v>
      </c>
      <c r="MUS162">
        <f t="shared" si="146"/>
        <v>0</v>
      </c>
      <c r="MUT162">
        <f t="shared" si="146"/>
        <v>0</v>
      </c>
      <c r="MUU162">
        <f t="shared" si="146"/>
        <v>0</v>
      </c>
      <c r="MUV162">
        <f t="shared" si="146"/>
        <v>0</v>
      </c>
      <c r="MUW162">
        <f t="shared" si="146"/>
        <v>0</v>
      </c>
      <c r="MUX162">
        <f t="shared" si="146"/>
        <v>0</v>
      </c>
      <c r="MUY162">
        <f t="shared" si="146"/>
        <v>0</v>
      </c>
      <c r="MUZ162">
        <f t="shared" si="146"/>
        <v>0</v>
      </c>
      <c r="MVA162">
        <f t="shared" si="146"/>
        <v>0</v>
      </c>
      <c r="MVB162">
        <f t="shared" si="146"/>
        <v>0</v>
      </c>
      <c r="MVC162">
        <f t="shared" si="146"/>
        <v>0</v>
      </c>
      <c r="MVD162">
        <f t="shared" si="146"/>
        <v>0</v>
      </c>
      <c r="MVE162">
        <f t="shared" si="146"/>
        <v>0</v>
      </c>
      <c r="MVF162">
        <f t="shared" si="146"/>
        <v>0</v>
      </c>
      <c r="MVG162">
        <f t="shared" si="146"/>
        <v>0</v>
      </c>
      <c r="MVH162">
        <f t="shared" si="146"/>
        <v>0</v>
      </c>
      <c r="MVI162">
        <f t="shared" si="146"/>
        <v>0</v>
      </c>
      <c r="MVJ162">
        <f t="shared" si="146"/>
        <v>0</v>
      </c>
      <c r="MVK162">
        <f t="shared" si="146"/>
        <v>0</v>
      </c>
      <c r="MVL162">
        <f t="shared" si="146"/>
        <v>0</v>
      </c>
      <c r="MVM162">
        <f t="shared" si="146"/>
        <v>0</v>
      </c>
      <c r="MVN162">
        <f t="shared" si="146"/>
        <v>0</v>
      </c>
      <c r="MVO162">
        <f t="shared" si="146"/>
        <v>0</v>
      </c>
      <c r="MVP162">
        <f t="shared" si="146"/>
        <v>0</v>
      </c>
      <c r="MVQ162">
        <f t="shared" si="146"/>
        <v>0</v>
      </c>
      <c r="MVR162">
        <f t="shared" si="146"/>
        <v>0</v>
      </c>
      <c r="MVS162">
        <f t="shared" si="146"/>
        <v>0</v>
      </c>
      <c r="MVT162">
        <f t="shared" si="146"/>
        <v>0</v>
      </c>
      <c r="MVU162">
        <f t="shared" si="146"/>
        <v>0</v>
      </c>
      <c r="MVV162">
        <f t="shared" si="146"/>
        <v>0</v>
      </c>
      <c r="MVW162">
        <f t="shared" si="146"/>
        <v>0</v>
      </c>
      <c r="MVX162">
        <f t="shared" si="146"/>
        <v>0</v>
      </c>
      <c r="MVY162">
        <f t="shared" si="146"/>
        <v>0</v>
      </c>
      <c r="MVZ162">
        <f t="shared" si="146"/>
        <v>0</v>
      </c>
      <c r="MWA162">
        <f t="shared" si="146"/>
        <v>0</v>
      </c>
      <c r="MWB162">
        <f t="shared" si="146"/>
        <v>0</v>
      </c>
      <c r="MWC162">
        <f t="shared" si="146"/>
        <v>0</v>
      </c>
      <c r="MWD162">
        <f t="shared" si="146"/>
        <v>0</v>
      </c>
      <c r="MWE162">
        <f t="shared" si="146"/>
        <v>0</v>
      </c>
      <c r="MWF162">
        <f t="shared" si="146"/>
        <v>0</v>
      </c>
      <c r="MWG162">
        <f t="shared" si="146"/>
        <v>0</v>
      </c>
      <c r="MWH162">
        <f t="shared" si="146"/>
        <v>0</v>
      </c>
      <c r="MWI162">
        <f t="shared" si="146"/>
        <v>0</v>
      </c>
      <c r="MWJ162">
        <f t="shared" si="146"/>
        <v>0</v>
      </c>
      <c r="MWK162">
        <f t="shared" si="146"/>
        <v>0</v>
      </c>
      <c r="MWL162">
        <f t="shared" si="146"/>
        <v>0</v>
      </c>
      <c r="MWM162">
        <f t="shared" si="146"/>
        <v>0</v>
      </c>
      <c r="MWN162">
        <f t="shared" si="146"/>
        <v>0</v>
      </c>
      <c r="MWO162">
        <f t="shared" si="146"/>
        <v>0</v>
      </c>
      <c r="MWP162">
        <f t="shared" si="146"/>
        <v>0</v>
      </c>
      <c r="MWQ162">
        <f t="shared" si="146"/>
        <v>0</v>
      </c>
      <c r="MWR162">
        <f t="shared" si="146"/>
        <v>0</v>
      </c>
      <c r="MWS162">
        <f t="shared" si="146"/>
        <v>0</v>
      </c>
      <c r="MWT162">
        <f t="shared" si="146"/>
        <v>0</v>
      </c>
      <c r="MWU162">
        <f t="shared" si="146"/>
        <v>0</v>
      </c>
      <c r="MWV162">
        <f t="shared" si="146"/>
        <v>0</v>
      </c>
      <c r="MWW162">
        <f t="shared" ref="MWW162:MZH162" si="147">MWW163</f>
        <v>0</v>
      </c>
      <c r="MWX162">
        <f t="shared" si="147"/>
        <v>0</v>
      </c>
      <c r="MWY162">
        <f t="shared" si="147"/>
        <v>0</v>
      </c>
      <c r="MWZ162">
        <f t="shared" si="147"/>
        <v>0</v>
      </c>
      <c r="MXA162">
        <f t="shared" si="147"/>
        <v>0</v>
      </c>
      <c r="MXB162">
        <f t="shared" si="147"/>
        <v>0</v>
      </c>
      <c r="MXC162">
        <f t="shared" si="147"/>
        <v>0</v>
      </c>
      <c r="MXD162">
        <f t="shared" si="147"/>
        <v>0</v>
      </c>
      <c r="MXE162">
        <f t="shared" si="147"/>
        <v>0</v>
      </c>
      <c r="MXF162">
        <f t="shared" si="147"/>
        <v>0</v>
      </c>
      <c r="MXG162">
        <f t="shared" si="147"/>
        <v>0</v>
      </c>
      <c r="MXH162">
        <f t="shared" si="147"/>
        <v>0</v>
      </c>
      <c r="MXI162">
        <f t="shared" si="147"/>
        <v>0</v>
      </c>
      <c r="MXJ162">
        <f t="shared" si="147"/>
        <v>0</v>
      </c>
      <c r="MXK162">
        <f t="shared" si="147"/>
        <v>0</v>
      </c>
      <c r="MXL162">
        <f t="shared" si="147"/>
        <v>0</v>
      </c>
      <c r="MXM162">
        <f t="shared" si="147"/>
        <v>0</v>
      </c>
      <c r="MXN162">
        <f t="shared" si="147"/>
        <v>0</v>
      </c>
      <c r="MXO162">
        <f t="shared" si="147"/>
        <v>0</v>
      </c>
      <c r="MXP162">
        <f t="shared" si="147"/>
        <v>0</v>
      </c>
      <c r="MXQ162">
        <f t="shared" si="147"/>
        <v>0</v>
      </c>
      <c r="MXR162">
        <f t="shared" si="147"/>
        <v>0</v>
      </c>
      <c r="MXS162">
        <f t="shared" si="147"/>
        <v>0</v>
      </c>
      <c r="MXT162">
        <f t="shared" si="147"/>
        <v>0</v>
      </c>
      <c r="MXU162">
        <f t="shared" si="147"/>
        <v>0</v>
      </c>
      <c r="MXV162">
        <f t="shared" si="147"/>
        <v>0</v>
      </c>
      <c r="MXW162">
        <f t="shared" si="147"/>
        <v>0</v>
      </c>
      <c r="MXX162">
        <f t="shared" si="147"/>
        <v>0</v>
      </c>
      <c r="MXY162">
        <f t="shared" si="147"/>
        <v>0</v>
      </c>
      <c r="MXZ162">
        <f t="shared" si="147"/>
        <v>0</v>
      </c>
      <c r="MYA162">
        <f t="shared" si="147"/>
        <v>0</v>
      </c>
      <c r="MYB162">
        <f t="shared" si="147"/>
        <v>0</v>
      </c>
      <c r="MYC162">
        <f t="shared" si="147"/>
        <v>0</v>
      </c>
      <c r="MYD162">
        <f t="shared" si="147"/>
        <v>0</v>
      </c>
      <c r="MYE162">
        <f t="shared" si="147"/>
        <v>0</v>
      </c>
      <c r="MYF162">
        <f t="shared" si="147"/>
        <v>0</v>
      </c>
      <c r="MYG162">
        <f t="shared" si="147"/>
        <v>0</v>
      </c>
      <c r="MYH162">
        <f t="shared" si="147"/>
        <v>0</v>
      </c>
      <c r="MYI162">
        <f t="shared" si="147"/>
        <v>0</v>
      </c>
      <c r="MYJ162">
        <f t="shared" si="147"/>
        <v>0</v>
      </c>
      <c r="MYK162">
        <f t="shared" si="147"/>
        <v>0</v>
      </c>
      <c r="MYL162">
        <f t="shared" si="147"/>
        <v>0</v>
      </c>
      <c r="MYM162">
        <f t="shared" si="147"/>
        <v>0</v>
      </c>
      <c r="MYN162">
        <f t="shared" si="147"/>
        <v>0</v>
      </c>
      <c r="MYO162">
        <f t="shared" si="147"/>
        <v>0</v>
      </c>
      <c r="MYP162">
        <f t="shared" si="147"/>
        <v>0</v>
      </c>
      <c r="MYQ162">
        <f t="shared" si="147"/>
        <v>0</v>
      </c>
      <c r="MYR162">
        <f t="shared" si="147"/>
        <v>0</v>
      </c>
      <c r="MYS162">
        <f t="shared" si="147"/>
        <v>0</v>
      </c>
      <c r="MYT162">
        <f t="shared" si="147"/>
        <v>0</v>
      </c>
      <c r="MYU162">
        <f t="shared" si="147"/>
        <v>0</v>
      </c>
      <c r="MYV162">
        <f t="shared" si="147"/>
        <v>0</v>
      </c>
      <c r="MYW162">
        <f t="shared" si="147"/>
        <v>0</v>
      </c>
      <c r="MYX162">
        <f t="shared" si="147"/>
        <v>0</v>
      </c>
      <c r="MYY162">
        <f t="shared" si="147"/>
        <v>0</v>
      </c>
      <c r="MYZ162">
        <f t="shared" si="147"/>
        <v>0</v>
      </c>
      <c r="MZA162">
        <f t="shared" si="147"/>
        <v>0</v>
      </c>
      <c r="MZB162">
        <f t="shared" si="147"/>
        <v>0</v>
      </c>
      <c r="MZC162">
        <f t="shared" si="147"/>
        <v>0</v>
      </c>
      <c r="MZD162">
        <f t="shared" si="147"/>
        <v>0</v>
      </c>
      <c r="MZE162">
        <f t="shared" si="147"/>
        <v>0</v>
      </c>
      <c r="MZF162">
        <f t="shared" si="147"/>
        <v>0</v>
      </c>
      <c r="MZG162">
        <f t="shared" si="147"/>
        <v>0</v>
      </c>
      <c r="MZH162">
        <f t="shared" si="147"/>
        <v>0</v>
      </c>
      <c r="MZI162">
        <f t="shared" ref="MZI162:NBT162" si="148">MZI163</f>
        <v>0</v>
      </c>
      <c r="MZJ162">
        <f t="shared" si="148"/>
        <v>0</v>
      </c>
      <c r="MZK162">
        <f t="shared" si="148"/>
        <v>0</v>
      </c>
      <c r="MZL162">
        <f t="shared" si="148"/>
        <v>0</v>
      </c>
      <c r="MZM162">
        <f t="shared" si="148"/>
        <v>0</v>
      </c>
      <c r="MZN162">
        <f t="shared" si="148"/>
        <v>0</v>
      </c>
      <c r="MZO162">
        <f t="shared" si="148"/>
        <v>0</v>
      </c>
      <c r="MZP162">
        <f t="shared" si="148"/>
        <v>0</v>
      </c>
      <c r="MZQ162">
        <f t="shared" si="148"/>
        <v>0</v>
      </c>
      <c r="MZR162">
        <f t="shared" si="148"/>
        <v>0</v>
      </c>
      <c r="MZS162">
        <f t="shared" si="148"/>
        <v>0</v>
      </c>
      <c r="MZT162">
        <f t="shared" si="148"/>
        <v>0</v>
      </c>
      <c r="MZU162">
        <f t="shared" si="148"/>
        <v>0</v>
      </c>
      <c r="MZV162">
        <f t="shared" si="148"/>
        <v>0</v>
      </c>
      <c r="MZW162">
        <f t="shared" si="148"/>
        <v>0</v>
      </c>
      <c r="MZX162">
        <f t="shared" si="148"/>
        <v>0</v>
      </c>
      <c r="MZY162">
        <f t="shared" si="148"/>
        <v>0</v>
      </c>
      <c r="MZZ162">
        <f t="shared" si="148"/>
        <v>0</v>
      </c>
      <c r="NAA162">
        <f t="shared" si="148"/>
        <v>0</v>
      </c>
      <c r="NAB162">
        <f t="shared" si="148"/>
        <v>0</v>
      </c>
      <c r="NAC162">
        <f t="shared" si="148"/>
        <v>0</v>
      </c>
      <c r="NAD162">
        <f t="shared" si="148"/>
        <v>0</v>
      </c>
      <c r="NAE162">
        <f t="shared" si="148"/>
        <v>0</v>
      </c>
      <c r="NAF162">
        <f t="shared" si="148"/>
        <v>0</v>
      </c>
      <c r="NAG162">
        <f t="shared" si="148"/>
        <v>0</v>
      </c>
      <c r="NAH162">
        <f t="shared" si="148"/>
        <v>0</v>
      </c>
      <c r="NAI162">
        <f t="shared" si="148"/>
        <v>0</v>
      </c>
      <c r="NAJ162">
        <f t="shared" si="148"/>
        <v>0</v>
      </c>
      <c r="NAK162">
        <f t="shared" si="148"/>
        <v>0</v>
      </c>
      <c r="NAL162">
        <f t="shared" si="148"/>
        <v>0</v>
      </c>
      <c r="NAM162">
        <f t="shared" si="148"/>
        <v>0</v>
      </c>
      <c r="NAN162">
        <f t="shared" si="148"/>
        <v>0</v>
      </c>
      <c r="NAO162">
        <f t="shared" si="148"/>
        <v>0</v>
      </c>
      <c r="NAP162">
        <f t="shared" si="148"/>
        <v>0</v>
      </c>
      <c r="NAQ162">
        <f t="shared" si="148"/>
        <v>0</v>
      </c>
      <c r="NAR162">
        <f t="shared" si="148"/>
        <v>0</v>
      </c>
      <c r="NAS162">
        <f t="shared" si="148"/>
        <v>0</v>
      </c>
      <c r="NAT162">
        <f t="shared" si="148"/>
        <v>0</v>
      </c>
      <c r="NAU162">
        <f t="shared" si="148"/>
        <v>0</v>
      </c>
      <c r="NAV162">
        <f t="shared" si="148"/>
        <v>0</v>
      </c>
      <c r="NAW162">
        <f t="shared" si="148"/>
        <v>0</v>
      </c>
      <c r="NAX162">
        <f t="shared" si="148"/>
        <v>0</v>
      </c>
      <c r="NAY162">
        <f t="shared" si="148"/>
        <v>0</v>
      </c>
      <c r="NAZ162">
        <f t="shared" si="148"/>
        <v>0</v>
      </c>
      <c r="NBA162">
        <f t="shared" si="148"/>
        <v>0</v>
      </c>
      <c r="NBB162">
        <f t="shared" si="148"/>
        <v>0</v>
      </c>
      <c r="NBC162">
        <f t="shared" si="148"/>
        <v>0</v>
      </c>
      <c r="NBD162">
        <f t="shared" si="148"/>
        <v>0</v>
      </c>
      <c r="NBE162">
        <f t="shared" si="148"/>
        <v>0</v>
      </c>
      <c r="NBF162">
        <f t="shared" si="148"/>
        <v>0</v>
      </c>
      <c r="NBG162">
        <f t="shared" si="148"/>
        <v>0</v>
      </c>
      <c r="NBH162">
        <f t="shared" si="148"/>
        <v>0</v>
      </c>
      <c r="NBI162">
        <f t="shared" si="148"/>
        <v>0</v>
      </c>
      <c r="NBJ162">
        <f t="shared" si="148"/>
        <v>0</v>
      </c>
      <c r="NBK162">
        <f t="shared" si="148"/>
        <v>0</v>
      </c>
      <c r="NBL162">
        <f t="shared" si="148"/>
        <v>0</v>
      </c>
      <c r="NBM162">
        <f t="shared" si="148"/>
        <v>0</v>
      </c>
      <c r="NBN162">
        <f t="shared" si="148"/>
        <v>0</v>
      </c>
      <c r="NBO162">
        <f t="shared" si="148"/>
        <v>0</v>
      </c>
      <c r="NBP162">
        <f t="shared" si="148"/>
        <v>0</v>
      </c>
      <c r="NBQ162">
        <f t="shared" si="148"/>
        <v>0</v>
      </c>
      <c r="NBR162">
        <f t="shared" si="148"/>
        <v>0</v>
      </c>
      <c r="NBS162">
        <f t="shared" si="148"/>
        <v>0</v>
      </c>
      <c r="NBT162">
        <f t="shared" si="148"/>
        <v>0</v>
      </c>
      <c r="NBU162">
        <f t="shared" ref="NBU162:NEF162" si="149">NBU163</f>
        <v>0</v>
      </c>
      <c r="NBV162">
        <f t="shared" si="149"/>
        <v>0</v>
      </c>
      <c r="NBW162">
        <f t="shared" si="149"/>
        <v>0</v>
      </c>
      <c r="NBX162">
        <f t="shared" si="149"/>
        <v>0</v>
      </c>
      <c r="NBY162">
        <f t="shared" si="149"/>
        <v>0</v>
      </c>
      <c r="NBZ162">
        <f t="shared" si="149"/>
        <v>0</v>
      </c>
      <c r="NCA162">
        <f t="shared" si="149"/>
        <v>0</v>
      </c>
      <c r="NCB162">
        <f t="shared" si="149"/>
        <v>0</v>
      </c>
      <c r="NCC162">
        <f t="shared" si="149"/>
        <v>0</v>
      </c>
      <c r="NCD162">
        <f t="shared" si="149"/>
        <v>0</v>
      </c>
      <c r="NCE162">
        <f t="shared" si="149"/>
        <v>0</v>
      </c>
      <c r="NCF162">
        <f t="shared" si="149"/>
        <v>0</v>
      </c>
      <c r="NCG162">
        <f t="shared" si="149"/>
        <v>0</v>
      </c>
      <c r="NCH162">
        <f t="shared" si="149"/>
        <v>0</v>
      </c>
      <c r="NCI162">
        <f t="shared" si="149"/>
        <v>0</v>
      </c>
      <c r="NCJ162">
        <f t="shared" si="149"/>
        <v>0</v>
      </c>
      <c r="NCK162">
        <f t="shared" si="149"/>
        <v>0</v>
      </c>
      <c r="NCL162">
        <f t="shared" si="149"/>
        <v>0</v>
      </c>
      <c r="NCM162">
        <f t="shared" si="149"/>
        <v>0</v>
      </c>
      <c r="NCN162">
        <f t="shared" si="149"/>
        <v>0</v>
      </c>
      <c r="NCO162">
        <f t="shared" si="149"/>
        <v>0</v>
      </c>
      <c r="NCP162">
        <f t="shared" si="149"/>
        <v>0</v>
      </c>
      <c r="NCQ162">
        <f t="shared" si="149"/>
        <v>0</v>
      </c>
      <c r="NCR162">
        <f t="shared" si="149"/>
        <v>0</v>
      </c>
      <c r="NCS162">
        <f t="shared" si="149"/>
        <v>0</v>
      </c>
      <c r="NCT162">
        <f t="shared" si="149"/>
        <v>0</v>
      </c>
      <c r="NCU162">
        <f t="shared" si="149"/>
        <v>0</v>
      </c>
      <c r="NCV162">
        <f t="shared" si="149"/>
        <v>0</v>
      </c>
      <c r="NCW162">
        <f t="shared" si="149"/>
        <v>0</v>
      </c>
      <c r="NCX162">
        <f t="shared" si="149"/>
        <v>0</v>
      </c>
      <c r="NCY162">
        <f t="shared" si="149"/>
        <v>0</v>
      </c>
      <c r="NCZ162">
        <f t="shared" si="149"/>
        <v>0</v>
      </c>
      <c r="NDA162">
        <f t="shared" si="149"/>
        <v>0</v>
      </c>
      <c r="NDB162">
        <f t="shared" si="149"/>
        <v>0</v>
      </c>
      <c r="NDC162">
        <f t="shared" si="149"/>
        <v>0</v>
      </c>
      <c r="NDD162">
        <f t="shared" si="149"/>
        <v>0</v>
      </c>
      <c r="NDE162">
        <f t="shared" si="149"/>
        <v>0</v>
      </c>
      <c r="NDF162">
        <f t="shared" si="149"/>
        <v>0</v>
      </c>
      <c r="NDG162">
        <f t="shared" si="149"/>
        <v>0</v>
      </c>
      <c r="NDH162">
        <f t="shared" si="149"/>
        <v>0</v>
      </c>
      <c r="NDI162">
        <f t="shared" si="149"/>
        <v>0</v>
      </c>
      <c r="NDJ162">
        <f t="shared" si="149"/>
        <v>0</v>
      </c>
      <c r="NDK162">
        <f t="shared" si="149"/>
        <v>0</v>
      </c>
      <c r="NDL162">
        <f t="shared" si="149"/>
        <v>0</v>
      </c>
      <c r="NDM162">
        <f t="shared" si="149"/>
        <v>0</v>
      </c>
      <c r="NDN162">
        <f t="shared" si="149"/>
        <v>0</v>
      </c>
      <c r="NDO162">
        <f t="shared" si="149"/>
        <v>0</v>
      </c>
      <c r="NDP162">
        <f t="shared" si="149"/>
        <v>0</v>
      </c>
      <c r="NDQ162">
        <f t="shared" si="149"/>
        <v>0</v>
      </c>
      <c r="NDR162">
        <f t="shared" si="149"/>
        <v>0</v>
      </c>
      <c r="NDS162">
        <f t="shared" si="149"/>
        <v>0</v>
      </c>
      <c r="NDT162">
        <f t="shared" si="149"/>
        <v>0</v>
      </c>
      <c r="NDU162">
        <f t="shared" si="149"/>
        <v>0</v>
      </c>
      <c r="NDV162">
        <f t="shared" si="149"/>
        <v>0</v>
      </c>
      <c r="NDW162">
        <f t="shared" si="149"/>
        <v>0</v>
      </c>
      <c r="NDX162">
        <f t="shared" si="149"/>
        <v>0</v>
      </c>
      <c r="NDY162">
        <f t="shared" si="149"/>
        <v>0</v>
      </c>
      <c r="NDZ162">
        <f t="shared" si="149"/>
        <v>0</v>
      </c>
      <c r="NEA162">
        <f t="shared" si="149"/>
        <v>0</v>
      </c>
      <c r="NEB162">
        <f t="shared" si="149"/>
        <v>0</v>
      </c>
      <c r="NEC162">
        <f t="shared" si="149"/>
        <v>0</v>
      </c>
      <c r="NED162">
        <f t="shared" si="149"/>
        <v>0</v>
      </c>
      <c r="NEE162">
        <f t="shared" si="149"/>
        <v>0</v>
      </c>
      <c r="NEF162">
        <f t="shared" si="149"/>
        <v>0</v>
      </c>
      <c r="NEG162">
        <f t="shared" ref="NEG162:NGR162" si="150">NEG163</f>
        <v>0</v>
      </c>
      <c r="NEH162">
        <f t="shared" si="150"/>
        <v>0</v>
      </c>
      <c r="NEI162">
        <f t="shared" si="150"/>
        <v>0</v>
      </c>
      <c r="NEJ162">
        <f t="shared" si="150"/>
        <v>0</v>
      </c>
      <c r="NEK162">
        <f t="shared" si="150"/>
        <v>0</v>
      </c>
      <c r="NEL162">
        <f t="shared" si="150"/>
        <v>0</v>
      </c>
      <c r="NEM162">
        <f t="shared" si="150"/>
        <v>0</v>
      </c>
      <c r="NEN162">
        <f t="shared" si="150"/>
        <v>0</v>
      </c>
      <c r="NEO162">
        <f t="shared" si="150"/>
        <v>0</v>
      </c>
      <c r="NEP162">
        <f t="shared" si="150"/>
        <v>0</v>
      </c>
      <c r="NEQ162">
        <f t="shared" si="150"/>
        <v>0</v>
      </c>
      <c r="NER162">
        <f t="shared" si="150"/>
        <v>0</v>
      </c>
      <c r="NES162">
        <f t="shared" si="150"/>
        <v>0</v>
      </c>
      <c r="NET162">
        <f t="shared" si="150"/>
        <v>0</v>
      </c>
      <c r="NEU162">
        <f t="shared" si="150"/>
        <v>0</v>
      </c>
      <c r="NEV162">
        <f t="shared" si="150"/>
        <v>0</v>
      </c>
      <c r="NEW162">
        <f t="shared" si="150"/>
        <v>0</v>
      </c>
      <c r="NEX162">
        <f t="shared" si="150"/>
        <v>0</v>
      </c>
      <c r="NEY162">
        <f t="shared" si="150"/>
        <v>0</v>
      </c>
      <c r="NEZ162">
        <f t="shared" si="150"/>
        <v>0</v>
      </c>
      <c r="NFA162">
        <f t="shared" si="150"/>
        <v>0</v>
      </c>
      <c r="NFB162">
        <f t="shared" si="150"/>
        <v>0</v>
      </c>
      <c r="NFC162">
        <f t="shared" si="150"/>
        <v>0</v>
      </c>
      <c r="NFD162">
        <f t="shared" si="150"/>
        <v>0</v>
      </c>
      <c r="NFE162">
        <f t="shared" si="150"/>
        <v>0</v>
      </c>
      <c r="NFF162">
        <f t="shared" si="150"/>
        <v>0</v>
      </c>
      <c r="NFG162">
        <f t="shared" si="150"/>
        <v>0</v>
      </c>
      <c r="NFH162">
        <f t="shared" si="150"/>
        <v>0</v>
      </c>
      <c r="NFI162">
        <f t="shared" si="150"/>
        <v>0</v>
      </c>
      <c r="NFJ162">
        <f t="shared" si="150"/>
        <v>0</v>
      </c>
      <c r="NFK162">
        <f t="shared" si="150"/>
        <v>0</v>
      </c>
      <c r="NFL162">
        <f t="shared" si="150"/>
        <v>0</v>
      </c>
      <c r="NFM162">
        <f t="shared" si="150"/>
        <v>0</v>
      </c>
      <c r="NFN162">
        <f t="shared" si="150"/>
        <v>0</v>
      </c>
      <c r="NFO162">
        <f t="shared" si="150"/>
        <v>0</v>
      </c>
      <c r="NFP162">
        <f t="shared" si="150"/>
        <v>0</v>
      </c>
      <c r="NFQ162">
        <f t="shared" si="150"/>
        <v>0</v>
      </c>
      <c r="NFR162">
        <f t="shared" si="150"/>
        <v>0</v>
      </c>
      <c r="NFS162">
        <f t="shared" si="150"/>
        <v>0</v>
      </c>
      <c r="NFT162">
        <f t="shared" si="150"/>
        <v>0</v>
      </c>
      <c r="NFU162">
        <f t="shared" si="150"/>
        <v>0</v>
      </c>
      <c r="NFV162">
        <f t="shared" si="150"/>
        <v>0</v>
      </c>
      <c r="NFW162">
        <f t="shared" si="150"/>
        <v>0</v>
      </c>
      <c r="NFX162">
        <f t="shared" si="150"/>
        <v>0</v>
      </c>
      <c r="NFY162">
        <f t="shared" si="150"/>
        <v>0</v>
      </c>
      <c r="NFZ162">
        <f t="shared" si="150"/>
        <v>0</v>
      </c>
      <c r="NGA162">
        <f t="shared" si="150"/>
        <v>0</v>
      </c>
      <c r="NGB162">
        <f t="shared" si="150"/>
        <v>0</v>
      </c>
      <c r="NGC162">
        <f t="shared" si="150"/>
        <v>0</v>
      </c>
      <c r="NGD162">
        <f t="shared" si="150"/>
        <v>0</v>
      </c>
      <c r="NGE162">
        <f t="shared" si="150"/>
        <v>0</v>
      </c>
      <c r="NGF162">
        <f t="shared" si="150"/>
        <v>0</v>
      </c>
      <c r="NGG162">
        <f t="shared" si="150"/>
        <v>0</v>
      </c>
      <c r="NGH162">
        <f t="shared" si="150"/>
        <v>0</v>
      </c>
      <c r="NGI162">
        <f t="shared" si="150"/>
        <v>0</v>
      </c>
      <c r="NGJ162">
        <f t="shared" si="150"/>
        <v>0</v>
      </c>
      <c r="NGK162">
        <f t="shared" si="150"/>
        <v>0</v>
      </c>
      <c r="NGL162">
        <f t="shared" si="150"/>
        <v>0</v>
      </c>
      <c r="NGM162">
        <f t="shared" si="150"/>
        <v>0</v>
      </c>
      <c r="NGN162">
        <f t="shared" si="150"/>
        <v>0</v>
      </c>
      <c r="NGO162">
        <f t="shared" si="150"/>
        <v>0</v>
      </c>
      <c r="NGP162">
        <f t="shared" si="150"/>
        <v>0</v>
      </c>
      <c r="NGQ162">
        <f t="shared" si="150"/>
        <v>0</v>
      </c>
      <c r="NGR162">
        <f t="shared" si="150"/>
        <v>0</v>
      </c>
      <c r="NGS162">
        <f t="shared" ref="NGS162:NJD162" si="151">NGS163</f>
        <v>0</v>
      </c>
      <c r="NGT162">
        <f t="shared" si="151"/>
        <v>0</v>
      </c>
      <c r="NGU162">
        <f t="shared" si="151"/>
        <v>0</v>
      </c>
      <c r="NGV162">
        <f t="shared" si="151"/>
        <v>0</v>
      </c>
      <c r="NGW162">
        <f t="shared" si="151"/>
        <v>0</v>
      </c>
      <c r="NGX162">
        <f t="shared" si="151"/>
        <v>0</v>
      </c>
      <c r="NGY162">
        <f t="shared" si="151"/>
        <v>0</v>
      </c>
      <c r="NGZ162">
        <f t="shared" si="151"/>
        <v>0</v>
      </c>
      <c r="NHA162">
        <f t="shared" si="151"/>
        <v>0</v>
      </c>
      <c r="NHB162">
        <f t="shared" si="151"/>
        <v>0</v>
      </c>
      <c r="NHC162">
        <f t="shared" si="151"/>
        <v>0</v>
      </c>
      <c r="NHD162">
        <f t="shared" si="151"/>
        <v>0</v>
      </c>
      <c r="NHE162">
        <f t="shared" si="151"/>
        <v>0</v>
      </c>
      <c r="NHF162">
        <f t="shared" si="151"/>
        <v>0</v>
      </c>
      <c r="NHG162">
        <f t="shared" si="151"/>
        <v>0</v>
      </c>
      <c r="NHH162">
        <f t="shared" si="151"/>
        <v>0</v>
      </c>
      <c r="NHI162">
        <f t="shared" si="151"/>
        <v>0</v>
      </c>
      <c r="NHJ162">
        <f t="shared" si="151"/>
        <v>0</v>
      </c>
      <c r="NHK162">
        <f t="shared" si="151"/>
        <v>0</v>
      </c>
      <c r="NHL162">
        <f t="shared" si="151"/>
        <v>0</v>
      </c>
      <c r="NHM162">
        <f t="shared" si="151"/>
        <v>0</v>
      </c>
      <c r="NHN162">
        <f t="shared" si="151"/>
        <v>0</v>
      </c>
      <c r="NHO162">
        <f t="shared" si="151"/>
        <v>0</v>
      </c>
      <c r="NHP162">
        <f t="shared" si="151"/>
        <v>0</v>
      </c>
      <c r="NHQ162">
        <f t="shared" si="151"/>
        <v>0</v>
      </c>
      <c r="NHR162">
        <f t="shared" si="151"/>
        <v>0</v>
      </c>
      <c r="NHS162">
        <f t="shared" si="151"/>
        <v>0</v>
      </c>
      <c r="NHT162">
        <f t="shared" si="151"/>
        <v>0</v>
      </c>
      <c r="NHU162">
        <f t="shared" si="151"/>
        <v>0</v>
      </c>
      <c r="NHV162">
        <f t="shared" si="151"/>
        <v>0</v>
      </c>
      <c r="NHW162">
        <f t="shared" si="151"/>
        <v>0</v>
      </c>
      <c r="NHX162">
        <f t="shared" si="151"/>
        <v>0</v>
      </c>
      <c r="NHY162">
        <f t="shared" si="151"/>
        <v>0</v>
      </c>
      <c r="NHZ162">
        <f t="shared" si="151"/>
        <v>0</v>
      </c>
      <c r="NIA162">
        <f t="shared" si="151"/>
        <v>0</v>
      </c>
      <c r="NIB162">
        <f t="shared" si="151"/>
        <v>0</v>
      </c>
      <c r="NIC162">
        <f t="shared" si="151"/>
        <v>0</v>
      </c>
      <c r="NID162">
        <f t="shared" si="151"/>
        <v>0</v>
      </c>
      <c r="NIE162">
        <f t="shared" si="151"/>
        <v>0</v>
      </c>
      <c r="NIF162">
        <f t="shared" si="151"/>
        <v>0</v>
      </c>
      <c r="NIG162">
        <f t="shared" si="151"/>
        <v>0</v>
      </c>
      <c r="NIH162">
        <f t="shared" si="151"/>
        <v>0</v>
      </c>
      <c r="NII162">
        <f t="shared" si="151"/>
        <v>0</v>
      </c>
      <c r="NIJ162">
        <f t="shared" si="151"/>
        <v>0</v>
      </c>
      <c r="NIK162">
        <f t="shared" si="151"/>
        <v>0</v>
      </c>
      <c r="NIL162">
        <f t="shared" si="151"/>
        <v>0</v>
      </c>
      <c r="NIM162">
        <f t="shared" si="151"/>
        <v>0</v>
      </c>
      <c r="NIN162">
        <f t="shared" si="151"/>
        <v>0</v>
      </c>
      <c r="NIO162">
        <f t="shared" si="151"/>
        <v>0</v>
      </c>
      <c r="NIP162">
        <f t="shared" si="151"/>
        <v>0</v>
      </c>
      <c r="NIQ162">
        <f t="shared" si="151"/>
        <v>0</v>
      </c>
      <c r="NIR162">
        <f t="shared" si="151"/>
        <v>0</v>
      </c>
      <c r="NIS162">
        <f t="shared" si="151"/>
        <v>0</v>
      </c>
      <c r="NIT162">
        <f t="shared" si="151"/>
        <v>0</v>
      </c>
      <c r="NIU162">
        <f t="shared" si="151"/>
        <v>0</v>
      </c>
      <c r="NIV162">
        <f t="shared" si="151"/>
        <v>0</v>
      </c>
      <c r="NIW162">
        <f t="shared" si="151"/>
        <v>0</v>
      </c>
      <c r="NIX162">
        <f t="shared" si="151"/>
        <v>0</v>
      </c>
      <c r="NIY162">
        <f t="shared" si="151"/>
        <v>0</v>
      </c>
      <c r="NIZ162">
        <f t="shared" si="151"/>
        <v>0</v>
      </c>
      <c r="NJA162">
        <f t="shared" si="151"/>
        <v>0</v>
      </c>
      <c r="NJB162">
        <f t="shared" si="151"/>
        <v>0</v>
      </c>
      <c r="NJC162">
        <f t="shared" si="151"/>
        <v>0</v>
      </c>
      <c r="NJD162">
        <f t="shared" si="151"/>
        <v>0</v>
      </c>
      <c r="NJE162">
        <f t="shared" ref="NJE162:NLP162" si="152">NJE163</f>
        <v>0</v>
      </c>
      <c r="NJF162">
        <f t="shared" si="152"/>
        <v>0</v>
      </c>
      <c r="NJG162">
        <f t="shared" si="152"/>
        <v>0</v>
      </c>
      <c r="NJH162">
        <f t="shared" si="152"/>
        <v>0</v>
      </c>
      <c r="NJI162">
        <f t="shared" si="152"/>
        <v>0</v>
      </c>
      <c r="NJJ162">
        <f t="shared" si="152"/>
        <v>0</v>
      </c>
      <c r="NJK162">
        <f t="shared" si="152"/>
        <v>0</v>
      </c>
      <c r="NJL162">
        <f t="shared" si="152"/>
        <v>0</v>
      </c>
      <c r="NJM162">
        <f t="shared" si="152"/>
        <v>0</v>
      </c>
      <c r="NJN162">
        <f t="shared" si="152"/>
        <v>0</v>
      </c>
      <c r="NJO162">
        <f t="shared" si="152"/>
        <v>0</v>
      </c>
      <c r="NJP162">
        <f t="shared" si="152"/>
        <v>0</v>
      </c>
      <c r="NJQ162">
        <f t="shared" si="152"/>
        <v>0</v>
      </c>
      <c r="NJR162">
        <f t="shared" si="152"/>
        <v>0</v>
      </c>
      <c r="NJS162">
        <f t="shared" si="152"/>
        <v>0</v>
      </c>
      <c r="NJT162">
        <f t="shared" si="152"/>
        <v>0</v>
      </c>
      <c r="NJU162">
        <f t="shared" si="152"/>
        <v>0</v>
      </c>
      <c r="NJV162">
        <f t="shared" si="152"/>
        <v>0</v>
      </c>
      <c r="NJW162">
        <f t="shared" si="152"/>
        <v>0</v>
      </c>
      <c r="NJX162">
        <f t="shared" si="152"/>
        <v>0</v>
      </c>
      <c r="NJY162">
        <f t="shared" si="152"/>
        <v>0</v>
      </c>
      <c r="NJZ162">
        <f t="shared" si="152"/>
        <v>0</v>
      </c>
      <c r="NKA162">
        <f t="shared" si="152"/>
        <v>0</v>
      </c>
      <c r="NKB162">
        <f t="shared" si="152"/>
        <v>0</v>
      </c>
      <c r="NKC162">
        <f t="shared" si="152"/>
        <v>0</v>
      </c>
      <c r="NKD162">
        <f t="shared" si="152"/>
        <v>0</v>
      </c>
      <c r="NKE162">
        <f t="shared" si="152"/>
        <v>0</v>
      </c>
      <c r="NKF162">
        <f t="shared" si="152"/>
        <v>0</v>
      </c>
      <c r="NKG162">
        <f t="shared" si="152"/>
        <v>0</v>
      </c>
      <c r="NKH162">
        <f t="shared" si="152"/>
        <v>0</v>
      </c>
      <c r="NKI162">
        <f t="shared" si="152"/>
        <v>0</v>
      </c>
      <c r="NKJ162">
        <f t="shared" si="152"/>
        <v>0</v>
      </c>
      <c r="NKK162">
        <f t="shared" si="152"/>
        <v>0</v>
      </c>
      <c r="NKL162">
        <f t="shared" si="152"/>
        <v>0</v>
      </c>
      <c r="NKM162">
        <f t="shared" si="152"/>
        <v>0</v>
      </c>
      <c r="NKN162">
        <f t="shared" si="152"/>
        <v>0</v>
      </c>
      <c r="NKO162">
        <f t="shared" si="152"/>
        <v>0</v>
      </c>
      <c r="NKP162">
        <f t="shared" si="152"/>
        <v>0</v>
      </c>
      <c r="NKQ162">
        <f t="shared" si="152"/>
        <v>0</v>
      </c>
      <c r="NKR162">
        <f t="shared" si="152"/>
        <v>0</v>
      </c>
      <c r="NKS162">
        <f t="shared" si="152"/>
        <v>0</v>
      </c>
      <c r="NKT162">
        <f t="shared" si="152"/>
        <v>0</v>
      </c>
      <c r="NKU162">
        <f t="shared" si="152"/>
        <v>0</v>
      </c>
      <c r="NKV162">
        <f t="shared" si="152"/>
        <v>0</v>
      </c>
      <c r="NKW162">
        <f t="shared" si="152"/>
        <v>0</v>
      </c>
      <c r="NKX162">
        <f t="shared" si="152"/>
        <v>0</v>
      </c>
      <c r="NKY162">
        <f t="shared" si="152"/>
        <v>0</v>
      </c>
      <c r="NKZ162">
        <f t="shared" si="152"/>
        <v>0</v>
      </c>
      <c r="NLA162">
        <f t="shared" si="152"/>
        <v>0</v>
      </c>
      <c r="NLB162">
        <f t="shared" si="152"/>
        <v>0</v>
      </c>
      <c r="NLC162">
        <f t="shared" si="152"/>
        <v>0</v>
      </c>
      <c r="NLD162">
        <f t="shared" si="152"/>
        <v>0</v>
      </c>
      <c r="NLE162">
        <f t="shared" si="152"/>
        <v>0</v>
      </c>
      <c r="NLF162">
        <f t="shared" si="152"/>
        <v>0</v>
      </c>
      <c r="NLG162">
        <f t="shared" si="152"/>
        <v>0</v>
      </c>
      <c r="NLH162">
        <f t="shared" si="152"/>
        <v>0</v>
      </c>
      <c r="NLI162">
        <f t="shared" si="152"/>
        <v>0</v>
      </c>
      <c r="NLJ162">
        <f t="shared" si="152"/>
        <v>0</v>
      </c>
      <c r="NLK162">
        <f t="shared" si="152"/>
        <v>0</v>
      </c>
      <c r="NLL162">
        <f t="shared" si="152"/>
        <v>0</v>
      </c>
      <c r="NLM162">
        <f t="shared" si="152"/>
        <v>0</v>
      </c>
      <c r="NLN162">
        <f t="shared" si="152"/>
        <v>0</v>
      </c>
      <c r="NLO162">
        <f t="shared" si="152"/>
        <v>0</v>
      </c>
      <c r="NLP162">
        <f t="shared" si="152"/>
        <v>0</v>
      </c>
      <c r="NLQ162">
        <f t="shared" ref="NLQ162:NOB162" si="153">NLQ163</f>
        <v>0</v>
      </c>
      <c r="NLR162">
        <f t="shared" si="153"/>
        <v>0</v>
      </c>
      <c r="NLS162">
        <f t="shared" si="153"/>
        <v>0</v>
      </c>
      <c r="NLT162">
        <f t="shared" si="153"/>
        <v>0</v>
      </c>
      <c r="NLU162">
        <f t="shared" si="153"/>
        <v>0</v>
      </c>
      <c r="NLV162">
        <f t="shared" si="153"/>
        <v>0</v>
      </c>
      <c r="NLW162">
        <f t="shared" si="153"/>
        <v>0</v>
      </c>
      <c r="NLX162">
        <f t="shared" si="153"/>
        <v>0</v>
      </c>
      <c r="NLY162">
        <f t="shared" si="153"/>
        <v>0</v>
      </c>
      <c r="NLZ162">
        <f t="shared" si="153"/>
        <v>0</v>
      </c>
      <c r="NMA162">
        <f t="shared" si="153"/>
        <v>0</v>
      </c>
      <c r="NMB162">
        <f t="shared" si="153"/>
        <v>0</v>
      </c>
      <c r="NMC162">
        <f t="shared" si="153"/>
        <v>0</v>
      </c>
      <c r="NMD162">
        <f t="shared" si="153"/>
        <v>0</v>
      </c>
      <c r="NME162">
        <f t="shared" si="153"/>
        <v>0</v>
      </c>
      <c r="NMF162">
        <f t="shared" si="153"/>
        <v>0</v>
      </c>
      <c r="NMG162">
        <f t="shared" si="153"/>
        <v>0</v>
      </c>
      <c r="NMH162">
        <f t="shared" si="153"/>
        <v>0</v>
      </c>
      <c r="NMI162">
        <f t="shared" si="153"/>
        <v>0</v>
      </c>
      <c r="NMJ162">
        <f t="shared" si="153"/>
        <v>0</v>
      </c>
      <c r="NMK162">
        <f t="shared" si="153"/>
        <v>0</v>
      </c>
      <c r="NML162">
        <f t="shared" si="153"/>
        <v>0</v>
      </c>
      <c r="NMM162">
        <f t="shared" si="153"/>
        <v>0</v>
      </c>
      <c r="NMN162">
        <f t="shared" si="153"/>
        <v>0</v>
      </c>
      <c r="NMO162">
        <f t="shared" si="153"/>
        <v>0</v>
      </c>
      <c r="NMP162">
        <f t="shared" si="153"/>
        <v>0</v>
      </c>
      <c r="NMQ162">
        <f t="shared" si="153"/>
        <v>0</v>
      </c>
      <c r="NMR162">
        <f t="shared" si="153"/>
        <v>0</v>
      </c>
      <c r="NMS162">
        <f t="shared" si="153"/>
        <v>0</v>
      </c>
      <c r="NMT162">
        <f t="shared" si="153"/>
        <v>0</v>
      </c>
      <c r="NMU162">
        <f t="shared" si="153"/>
        <v>0</v>
      </c>
      <c r="NMV162">
        <f t="shared" si="153"/>
        <v>0</v>
      </c>
      <c r="NMW162">
        <f t="shared" si="153"/>
        <v>0</v>
      </c>
      <c r="NMX162">
        <f t="shared" si="153"/>
        <v>0</v>
      </c>
      <c r="NMY162">
        <f t="shared" si="153"/>
        <v>0</v>
      </c>
      <c r="NMZ162">
        <f t="shared" si="153"/>
        <v>0</v>
      </c>
      <c r="NNA162">
        <f t="shared" si="153"/>
        <v>0</v>
      </c>
      <c r="NNB162">
        <f t="shared" si="153"/>
        <v>0</v>
      </c>
      <c r="NNC162">
        <f t="shared" si="153"/>
        <v>0</v>
      </c>
      <c r="NND162">
        <f t="shared" si="153"/>
        <v>0</v>
      </c>
      <c r="NNE162">
        <f t="shared" si="153"/>
        <v>0</v>
      </c>
      <c r="NNF162">
        <f t="shared" si="153"/>
        <v>0</v>
      </c>
      <c r="NNG162">
        <f t="shared" si="153"/>
        <v>0</v>
      </c>
      <c r="NNH162">
        <f t="shared" si="153"/>
        <v>0</v>
      </c>
      <c r="NNI162">
        <f t="shared" si="153"/>
        <v>0</v>
      </c>
      <c r="NNJ162">
        <f t="shared" si="153"/>
        <v>0</v>
      </c>
      <c r="NNK162">
        <f t="shared" si="153"/>
        <v>0</v>
      </c>
      <c r="NNL162">
        <f t="shared" si="153"/>
        <v>0</v>
      </c>
      <c r="NNM162">
        <f t="shared" si="153"/>
        <v>0</v>
      </c>
      <c r="NNN162">
        <f t="shared" si="153"/>
        <v>0</v>
      </c>
      <c r="NNO162">
        <f t="shared" si="153"/>
        <v>0</v>
      </c>
      <c r="NNP162">
        <f t="shared" si="153"/>
        <v>0</v>
      </c>
      <c r="NNQ162">
        <f t="shared" si="153"/>
        <v>0</v>
      </c>
      <c r="NNR162">
        <f t="shared" si="153"/>
        <v>0</v>
      </c>
      <c r="NNS162">
        <f t="shared" si="153"/>
        <v>0</v>
      </c>
      <c r="NNT162">
        <f t="shared" si="153"/>
        <v>0</v>
      </c>
      <c r="NNU162">
        <f t="shared" si="153"/>
        <v>0</v>
      </c>
      <c r="NNV162">
        <f t="shared" si="153"/>
        <v>0</v>
      </c>
      <c r="NNW162">
        <f t="shared" si="153"/>
        <v>0</v>
      </c>
      <c r="NNX162">
        <f t="shared" si="153"/>
        <v>0</v>
      </c>
      <c r="NNY162">
        <f t="shared" si="153"/>
        <v>0</v>
      </c>
      <c r="NNZ162">
        <f t="shared" si="153"/>
        <v>0</v>
      </c>
      <c r="NOA162">
        <f t="shared" si="153"/>
        <v>0</v>
      </c>
      <c r="NOB162">
        <f t="shared" si="153"/>
        <v>0</v>
      </c>
      <c r="NOC162">
        <f t="shared" ref="NOC162:NQN162" si="154">NOC163</f>
        <v>0</v>
      </c>
      <c r="NOD162">
        <f t="shared" si="154"/>
        <v>0</v>
      </c>
      <c r="NOE162">
        <f t="shared" si="154"/>
        <v>0</v>
      </c>
      <c r="NOF162">
        <f t="shared" si="154"/>
        <v>0</v>
      </c>
      <c r="NOG162">
        <f t="shared" si="154"/>
        <v>0</v>
      </c>
      <c r="NOH162">
        <f t="shared" si="154"/>
        <v>0</v>
      </c>
      <c r="NOI162">
        <f t="shared" si="154"/>
        <v>0</v>
      </c>
      <c r="NOJ162">
        <f t="shared" si="154"/>
        <v>0</v>
      </c>
      <c r="NOK162">
        <f t="shared" si="154"/>
        <v>0</v>
      </c>
      <c r="NOL162">
        <f t="shared" si="154"/>
        <v>0</v>
      </c>
      <c r="NOM162">
        <f t="shared" si="154"/>
        <v>0</v>
      </c>
      <c r="NON162">
        <f t="shared" si="154"/>
        <v>0</v>
      </c>
      <c r="NOO162">
        <f t="shared" si="154"/>
        <v>0</v>
      </c>
      <c r="NOP162">
        <f t="shared" si="154"/>
        <v>0</v>
      </c>
      <c r="NOQ162">
        <f t="shared" si="154"/>
        <v>0</v>
      </c>
      <c r="NOR162">
        <f t="shared" si="154"/>
        <v>0</v>
      </c>
      <c r="NOS162">
        <f t="shared" si="154"/>
        <v>0</v>
      </c>
      <c r="NOT162">
        <f t="shared" si="154"/>
        <v>0</v>
      </c>
      <c r="NOU162">
        <f t="shared" si="154"/>
        <v>0</v>
      </c>
      <c r="NOV162">
        <f t="shared" si="154"/>
        <v>0</v>
      </c>
      <c r="NOW162">
        <f t="shared" si="154"/>
        <v>0</v>
      </c>
      <c r="NOX162">
        <f t="shared" si="154"/>
        <v>0</v>
      </c>
      <c r="NOY162">
        <f t="shared" si="154"/>
        <v>0</v>
      </c>
      <c r="NOZ162">
        <f t="shared" si="154"/>
        <v>0</v>
      </c>
      <c r="NPA162">
        <f t="shared" si="154"/>
        <v>0</v>
      </c>
      <c r="NPB162">
        <f t="shared" si="154"/>
        <v>0</v>
      </c>
      <c r="NPC162">
        <f t="shared" si="154"/>
        <v>0</v>
      </c>
      <c r="NPD162">
        <f t="shared" si="154"/>
        <v>0</v>
      </c>
      <c r="NPE162">
        <f t="shared" si="154"/>
        <v>0</v>
      </c>
      <c r="NPF162">
        <f t="shared" si="154"/>
        <v>0</v>
      </c>
      <c r="NPG162">
        <f t="shared" si="154"/>
        <v>0</v>
      </c>
      <c r="NPH162">
        <f t="shared" si="154"/>
        <v>0</v>
      </c>
      <c r="NPI162">
        <f t="shared" si="154"/>
        <v>0</v>
      </c>
      <c r="NPJ162">
        <f t="shared" si="154"/>
        <v>0</v>
      </c>
      <c r="NPK162">
        <f t="shared" si="154"/>
        <v>0</v>
      </c>
      <c r="NPL162">
        <f t="shared" si="154"/>
        <v>0</v>
      </c>
      <c r="NPM162">
        <f t="shared" si="154"/>
        <v>0</v>
      </c>
      <c r="NPN162">
        <f t="shared" si="154"/>
        <v>0</v>
      </c>
      <c r="NPO162">
        <f t="shared" si="154"/>
        <v>0</v>
      </c>
      <c r="NPP162">
        <f t="shared" si="154"/>
        <v>0</v>
      </c>
      <c r="NPQ162">
        <f t="shared" si="154"/>
        <v>0</v>
      </c>
      <c r="NPR162">
        <f t="shared" si="154"/>
        <v>0</v>
      </c>
      <c r="NPS162">
        <f t="shared" si="154"/>
        <v>0</v>
      </c>
      <c r="NPT162">
        <f t="shared" si="154"/>
        <v>0</v>
      </c>
      <c r="NPU162">
        <f t="shared" si="154"/>
        <v>0</v>
      </c>
      <c r="NPV162">
        <f t="shared" si="154"/>
        <v>0</v>
      </c>
      <c r="NPW162">
        <f t="shared" si="154"/>
        <v>0</v>
      </c>
      <c r="NPX162">
        <f t="shared" si="154"/>
        <v>0</v>
      </c>
      <c r="NPY162">
        <f t="shared" si="154"/>
        <v>0</v>
      </c>
      <c r="NPZ162">
        <f t="shared" si="154"/>
        <v>0</v>
      </c>
      <c r="NQA162">
        <f t="shared" si="154"/>
        <v>0</v>
      </c>
      <c r="NQB162">
        <f t="shared" si="154"/>
        <v>0</v>
      </c>
      <c r="NQC162">
        <f t="shared" si="154"/>
        <v>0</v>
      </c>
      <c r="NQD162">
        <f t="shared" si="154"/>
        <v>0</v>
      </c>
      <c r="NQE162">
        <f t="shared" si="154"/>
        <v>0</v>
      </c>
      <c r="NQF162">
        <f t="shared" si="154"/>
        <v>0</v>
      </c>
      <c r="NQG162">
        <f t="shared" si="154"/>
        <v>0</v>
      </c>
      <c r="NQH162">
        <f t="shared" si="154"/>
        <v>0</v>
      </c>
      <c r="NQI162">
        <f t="shared" si="154"/>
        <v>0</v>
      </c>
      <c r="NQJ162">
        <f t="shared" si="154"/>
        <v>0</v>
      </c>
      <c r="NQK162">
        <f t="shared" si="154"/>
        <v>0</v>
      </c>
      <c r="NQL162">
        <f t="shared" si="154"/>
        <v>0</v>
      </c>
      <c r="NQM162">
        <f t="shared" si="154"/>
        <v>0</v>
      </c>
      <c r="NQN162">
        <f t="shared" si="154"/>
        <v>0</v>
      </c>
      <c r="NQO162">
        <f t="shared" ref="NQO162:NSZ162" si="155">NQO163</f>
        <v>0</v>
      </c>
      <c r="NQP162">
        <f t="shared" si="155"/>
        <v>0</v>
      </c>
      <c r="NQQ162">
        <f t="shared" si="155"/>
        <v>0</v>
      </c>
      <c r="NQR162">
        <f t="shared" si="155"/>
        <v>0</v>
      </c>
      <c r="NQS162">
        <f t="shared" si="155"/>
        <v>0</v>
      </c>
      <c r="NQT162">
        <f t="shared" si="155"/>
        <v>0</v>
      </c>
      <c r="NQU162">
        <f t="shared" si="155"/>
        <v>0</v>
      </c>
      <c r="NQV162">
        <f t="shared" si="155"/>
        <v>0</v>
      </c>
      <c r="NQW162">
        <f t="shared" si="155"/>
        <v>0</v>
      </c>
      <c r="NQX162">
        <f t="shared" si="155"/>
        <v>0</v>
      </c>
      <c r="NQY162">
        <f t="shared" si="155"/>
        <v>0</v>
      </c>
      <c r="NQZ162">
        <f t="shared" si="155"/>
        <v>0</v>
      </c>
      <c r="NRA162">
        <f t="shared" si="155"/>
        <v>0</v>
      </c>
      <c r="NRB162">
        <f t="shared" si="155"/>
        <v>0</v>
      </c>
      <c r="NRC162">
        <f t="shared" si="155"/>
        <v>0</v>
      </c>
      <c r="NRD162">
        <f t="shared" si="155"/>
        <v>0</v>
      </c>
      <c r="NRE162">
        <f t="shared" si="155"/>
        <v>0</v>
      </c>
      <c r="NRF162">
        <f t="shared" si="155"/>
        <v>0</v>
      </c>
      <c r="NRG162">
        <f t="shared" si="155"/>
        <v>0</v>
      </c>
      <c r="NRH162">
        <f t="shared" si="155"/>
        <v>0</v>
      </c>
      <c r="NRI162">
        <f t="shared" si="155"/>
        <v>0</v>
      </c>
      <c r="NRJ162">
        <f t="shared" si="155"/>
        <v>0</v>
      </c>
      <c r="NRK162">
        <f t="shared" si="155"/>
        <v>0</v>
      </c>
      <c r="NRL162">
        <f t="shared" si="155"/>
        <v>0</v>
      </c>
      <c r="NRM162">
        <f t="shared" si="155"/>
        <v>0</v>
      </c>
      <c r="NRN162">
        <f t="shared" si="155"/>
        <v>0</v>
      </c>
      <c r="NRO162">
        <f t="shared" si="155"/>
        <v>0</v>
      </c>
      <c r="NRP162">
        <f t="shared" si="155"/>
        <v>0</v>
      </c>
      <c r="NRQ162">
        <f t="shared" si="155"/>
        <v>0</v>
      </c>
      <c r="NRR162">
        <f t="shared" si="155"/>
        <v>0</v>
      </c>
      <c r="NRS162">
        <f t="shared" si="155"/>
        <v>0</v>
      </c>
      <c r="NRT162">
        <f t="shared" si="155"/>
        <v>0</v>
      </c>
      <c r="NRU162">
        <f t="shared" si="155"/>
        <v>0</v>
      </c>
      <c r="NRV162">
        <f t="shared" si="155"/>
        <v>0</v>
      </c>
      <c r="NRW162">
        <f t="shared" si="155"/>
        <v>0</v>
      </c>
      <c r="NRX162">
        <f t="shared" si="155"/>
        <v>0</v>
      </c>
      <c r="NRY162">
        <f t="shared" si="155"/>
        <v>0</v>
      </c>
      <c r="NRZ162">
        <f t="shared" si="155"/>
        <v>0</v>
      </c>
      <c r="NSA162">
        <f t="shared" si="155"/>
        <v>0</v>
      </c>
      <c r="NSB162">
        <f t="shared" si="155"/>
        <v>0</v>
      </c>
      <c r="NSC162">
        <f t="shared" si="155"/>
        <v>0</v>
      </c>
      <c r="NSD162">
        <f t="shared" si="155"/>
        <v>0</v>
      </c>
      <c r="NSE162">
        <f t="shared" si="155"/>
        <v>0</v>
      </c>
      <c r="NSF162">
        <f t="shared" si="155"/>
        <v>0</v>
      </c>
      <c r="NSG162">
        <f t="shared" si="155"/>
        <v>0</v>
      </c>
      <c r="NSH162">
        <f t="shared" si="155"/>
        <v>0</v>
      </c>
      <c r="NSI162">
        <f t="shared" si="155"/>
        <v>0</v>
      </c>
      <c r="NSJ162">
        <f t="shared" si="155"/>
        <v>0</v>
      </c>
      <c r="NSK162">
        <f t="shared" si="155"/>
        <v>0</v>
      </c>
      <c r="NSL162">
        <f t="shared" si="155"/>
        <v>0</v>
      </c>
      <c r="NSM162">
        <f t="shared" si="155"/>
        <v>0</v>
      </c>
      <c r="NSN162">
        <f t="shared" si="155"/>
        <v>0</v>
      </c>
      <c r="NSO162">
        <f t="shared" si="155"/>
        <v>0</v>
      </c>
      <c r="NSP162">
        <f t="shared" si="155"/>
        <v>0</v>
      </c>
      <c r="NSQ162">
        <f t="shared" si="155"/>
        <v>0</v>
      </c>
      <c r="NSR162">
        <f t="shared" si="155"/>
        <v>0</v>
      </c>
      <c r="NSS162">
        <f t="shared" si="155"/>
        <v>0</v>
      </c>
      <c r="NST162">
        <f t="shared" si="155"/>
        <v>0</v>
      </c>
      <c r="NSU162">
        <f t="shared" si="155"/>
        <v>0</v>
      </c>
      <c r="NSV162">
        <f t="shared" si="155"/>
        <v>0</v>
      </c>
      <c r="NSW162">
        <f t="shared" si="155"/>
        <v>0</v>
      </c>
      <c r="NSX162">
        <f t="shared" si="155"/>
        <v>0</v>
      </c>
      <c r="NSY162">
        <f t="shared" si="155"/>
        <v>0</v>
      </c>
      <c r="NSZ162">
        <f t="shared" si="155"/>
        <v>0</v>
      </c>
      <c r="NTA162">
        <f t="shared" ref="NTA162:NVL162" si="156">NTA163</f>
        <v>0</v>
      </c>
      <c r="NTB162">
        <f t="shared" si="156"/>
        <v>0</v>
      </c>
      <c r="NTC162">
        <f t="shared" si="156"/>
        <v>0</v>
      </c>
      <c r="NTD162">
        <f t="shared" si="156"/>
        <v>0</v>
      </c>
      <c r="NTE162">
        <f t="shared" si="156"/>
        <v>0</v>
      </c>
      <c r="NTF162">
        <f t="shared" si="156"/>
        <v>0</v>
      </c>
      <c r="NTG162">
        <f t="shared" si="156"/>
        <v>0</v>
      </c>
      <c r="NTH162">
        <f t="shared" si="156"/>
        <v>0</v>
      </c>
      <c r="NTI162">
        <f t="shared" si="156"/>
        <v>0</v>
      </c>
      <c r="NTJ162">
        <f t="shared" si="156"/>
        <v>0</v>
      </c>
      <c r="NTK162">
        <f t="shared" si="156"/>
        <v>0</v>
      </c>
      <c r="NTL162">
        <f t="shared" si="156"/>
        <v>0</v>
      </c>
      <c r="NTM162">
        <f t="shared" si="156"/>
        <v>0</v>
      </c>
      <c r="NTN162">
        <f t="shared" si="156"/>
        <v>0</v>
      </c>
      <c r="NTO162">
        <f t="shared" si="156"/>
        <v>0</v>
      </c>
      <c r="NTP162">
        <f t="shared" si="156"/>
        <v>0</v>
      </c>
      <c r="NTQ162">
        <f t="shared" si="156"/>
        <v>0</v>
      </c>
      <c r="NTR162">
        <f t="shared" si="156"/>
        <v>0</v>
      </c>
      <c r="NTS162">
        <f t="shared" si="156"/>
        <v>0</v>
      </c>
      <c r="NTT162">
        <f t="shared" si="156"/>
        <v>0</v>
      </c>
      <c r="NTU162">
        <f t="shared" si="156"/>
        <v>0</v>
      </c>
      <c r="NTV162">
        <f t="shared" si="156"/>
        <v>0</v>
      </c>
      <c r="NTW162">
        <f t="shared" si="156"/>
        <v>0</v>
      </c>
      <c r="NTX162">
        <f t="shared" si="156"/>
        <v>0</v>
      </c>
      <c r="NTY162">
        <f t="shared" si="156"/>
        <v>0</v>
      </c>
      <c r="NTZ162">
        <f t="shared" si="156"/>
        <v>0</v>
      </c>
      <c r="NUA162">
        <f t="shared" si="156"/>
        <v>0</v>
      </c>
      <c r="NUB162">
        <f t="shared" si="156"/>
        <v>0</v>
      </c>
      <c r="NUC162">
        <f t="shared" si="156"/>
        <v>0</v>
      </c>
      <c r="NUD162">
        <f t="shared" si="156"/>
        <v>0</v>
      </c>
      <c r="NUE162">
        <f t="shared" si="156"/>
        <v>0</v>
      </c>
      <c r="NUF162">
        <f t="shared" si="156"/>
        <v>0</v>
      </c>
      <c r="NUG162">
        <f t="shared" si="156"/>
        <v>0</v>
      </c>
      <c r="NUH162">
        <f t="shared" si="156"/>
        <v>0</v>
      </c>
      <c r="NUI162">
        <f t="shared" si="156"/>
        <v>0</v>
      </c>
      <c r="NUJ162">
        <f t="shared" si="156"/>
        <v>0</v>
      </c>
      <c r="NUK162">
        <f t="shared" si="156"/>
        <v>0</v>
      </c>
      <c r="NUL162">
        <f t="shared" si="156"/>
        <v>0</v>
      </c>
      <c r="NUM162">
        <f t="shared" si="156"/>
        <v>0</v>
      </c>
      <c r="NUN162">
        <f t="shared" si="156"/>
        <v>0</v>
      </c>
      <c r="NUO162">
        <f t="shared" si="156"/>
        <v>0</v>
      </c>
      <c r="NUP162">
        <f t="shared" si="156"/>
        <v>0</v>
      </c>
      <c r="NUQ162">
        <f t="shared" si="156"/>
        <v>0</v>
      </c>
      <c r="NUR162">
        <f t="shared" si="156"/>
        <v>0</v>
      </c>
      <c r="NUS162">
        <f t="shared" si="156"/>
        <v>0</v>
      </c>
      <c r="NUT162">
        <f t="shared" si="156"/>
        <v>0</v>
      </c>
      <c r="NUU162">
        <f t="shared" si="156"/>
        <v>0</v>
      </c>
      <c r="NUV162">
        <f t="shared" si="156"/>
        <v>0</v>
      </c>
      <c r="NUW162">
        <f t="shared" si="156"/>
        <v>0</v>
      </c>
      <c r="NUX162">
        <f t="shared" si="156"/>
        <v>0</v>
      </c>
      <c r="NUY162">
        <f t="shared" si="156"/>
        <v>0</v>
      </c>
      <c r="NUZ162">
        <f t="shared" si="156"/>
        <v>0</v>
      </c>
      <c r="NVA162">
        <f t="shared" si="156"/>
        <v>0</v>
      </c>
      <c r="NVB162">
        <f t="shared" si="156"/>
        <v>0</v>
      </c>
      <c r="NVC162">
        <f t="shared" si="156"/>
        <v>0</v>
      </c>
      <c r="NVD162">
        <f t="shared" si="156"/>
        <v>0</v>
      </c>
      <c r="NVE162">
        <f t="shared" si="156"/>
        <v>0</v>
      </c>
      <c r="NVF162">
        <f t="shared" si="156"/>
        <v>0</v>
      </c>
      <c r="NVG162">
        <f t="shared" si="156"/>
        <v>0</v>
      </c>
      <c r="NVH162">
        <f t="shared" si="156"/>
        <v>0</v>
      </c>
      <c r="NVI162">
        <f t="shared" si="156"/>
        <v>0</v>
      </c>
      <c r="NVJ162">
        <f t="shared" si="156"/>
        <v>0</v>
      </c>
      <c r="NVK162">
        <f t="shared" si="156"/>
        <v>0</v>
      </c>
      <c r="NVL162">
        <f t="shared" si="156"/>
        <v>0</v>
      </c>
      <c r="NVM162">
        <f t="shared" ref="NVM162:NXX162" si="157">NVM163</f>
        <v>0</v>
      </c>
      <c r="NVN162">
        <f t="shared" si="157"/>
        <v>0</v>
      </c>
      <c r="NVO162">
        <f t="shared" si="157"/>
        <v>0</v>
      </c>
      <c r="NVP162">
        <f t="shared" si="157"/>
        <v>0</v>
      </c>
      <c r="NVQ162">
        <f t="shared" si="157"/>
        <v>0</v>
      </c>
      <c r="NVR162">
        <f t="shared" si="157"/>
        <v>0</v>
      </c>
      <c r="NVS162">
        <f t="shared" si="157"/>
        <v>0</v>
      </c>
      <c r="NVT162">
        <f t="shared" si="157"/>
        <v>0</v>
      </c>
      <c r="NVU162">
        <f t="shared" si="157"/>
        <v>0</v>
      </c>
      <c r="NVV162">
        <f t="shared" si="157"/>
        <v>0</v>
      </c>
      <c r="NVW162">
        <f t="shared" si="157"/>
        <v>0</v>
      </c>
      <c r="NVX162">
        <f t="shared" si="157"/>
        <v>0</v>
      </c>
      <c r="NVY162">
        <f t="shared" si="157"/>
        <v>0</v>
      </c>
      <c r="NVZ162">
        <f t="shared" si="157"/>
        <v>0</v>
      </c>
      <c r="NWA162">
        <f t="shared" si="157"/>
        <v>0</v>
      </c>
      <c r="NWB162">
        <f t="shared" si="157"/>
        <v>0</v>
      </c>
      <c r="NWC162">
        <f t="shared" si="157"/>
        <v>0</v>
      </c>
      <c r="NWD162">
        <f t="shared" si="157"/>
        <v>0</v>
      </c>
      <c r="NWE162">
        <f t="shared" si="157"/>
        <v>0</v>
      </c>
      <c r="NWF162">
        <f t="shared" si="157"/>
        <v>0</v>
      </c>
      <c r="NWG162">
        <f t="shared" si="157"/>
        <v>0</v>
      </c>
      <c r="NWH162">
        <f t="shared" si="157"/>
        <v>0</v>
      </c>
      <c r="NWI162">
        <f t="shared" si="157"/>
        <v>0</v>
      </c>
      <c r="NWJ162">
        <f t="shared" si="157"/>
        <v>0</v>
      </c>
      <c r="NWK162">
        <f t="shared" si="157"/>
        <v>0</v>
      </c>
      <c r="NWL162">
        <f t="shared" si="157"/>
        <v>0</v>
      </c>
      <c r="NWM162">
        <f t="shared" si="157"/>
        <v>0</v>
      </c>
      <c r="NWN162">
        <f t="shared" si="157"/>
        <v>0</v>
      </c>
      <c r="NWO162">
        <f t="shared" si="157"/>
        <v>0</v>
      </c>
      <c r="NWP162">
        <f t="shared" si="157"/>
        <v>0</v>
      </c>
      <c r="NWQ162">
        <f t="shared" si="157"/>
        <v>0</v>
      </c>
      <c r="NWR162">
        <f t="shared" si="157"/>
        <v>0</v>
      </c>
      <c r="NWS162">
        <f t="shared" si="157"/>
        <v>0</v>
      </c>
      <c r="NWT162">
        <f t="shared" si="157"/>
        <v>0</v>
      </c>
      <c r="NWU162">
        <f t="shared" si="157"/>
        <v>0</v>
      </c>
      <c r="NWV162">
        <f t="shared" si="157"/>
        <v>0</v>
      </c>
      <c r="NWW162">
        <f t="shared" si="157"/>
        <v>0</v>
      </c>
      <c r="NWX162">
        <f t="shared" si="157"/>
        <v>0</v>
      </c>
      <c r="NWY162">
        <f t="shared" si="157"/>
        <v>0</v>
      </c>
      <c r="NWZ162">
        <f t="shared" si="157"/>
        <v>0</v>
      </c>
      <c r="NXA162">
        <f t="shared" si="157"/>
        <v>0</v>
      </c>
      <c r="NXB162">
        <f t="shared" si="157"/>
        <v>0</v>
      </c>
      <c r="NXC162">
        <f t="shared" si="157"/>
        <v>0</v>
      </c>
      <c r="NXD162">
        <f t="shared" si="157"/>
        <v>0</v>
      </c>
      <c r="NXE162">
        <f t="shared" si="157"/>
        <v>0</v>
      </c>
      <c r="NXF162">
        <f t="shared" si="157"/>
        <v>0</v>
      </c>
      <c r="NXG162">
        <f t="shared" si="157"/>
        <v>0</v>
      </c>
      <c r="NXH162">
        <f t="shared" si="157"/>
        <v>0</v>
      </c>
      <c r="NXI162">
        <f t="shared" si="157"/>
        <v>0</v>
      </c>
      <c r="NXJ162">
        <f t="shared" si="157"/>
        <v>0</v>
      </c>
      <c r="NXK162">
        <f t="shared" si="157"/>
        <v>0</v>
      </c>
      <c r="NXL162">
        <f t="shared" si="157"/>
        <v>0</v>
      </c>
      <c r="NXM162">
        <f t="shared" si="157"/>
        <v>0</v>
      </c>
      <c r="NXN162">
        <f t="shared" si="157"/>
        <v>0</v>
      </c>
      <c r="NXO162">
        <f t="shared" si="157"/>
        <v>0</v>
      </c>
      <c r="NXP162">
        <f t="shared" si="157"/>
        <v>0</v>
      </c>
      <c r="NXQ162">
        <f t="shared" si="157"/>
        <v>0</v>
      </c>
      <c r="NXR162">
        <f t="shared" si="157"/>
        <v>0</v>
      </c>
      <c r="NXS162">
        <f t="shared" si="157"/>
        <v>0</v>
      </c>
      <c r="NXT162">
        <f t="shared" si="157"/>
        <v>0</v>
      </c>
      <c r="NXU162">
        <f t="shared" si="157"/>
        <v>0</v>
      </c>
      <c r="NXV162">
        <f t="shared" si="157"/>
        <v>0</v>
      </c>
      <c r="NXW162">
        <f t="shared" si="157"/>
        <v>0</v>
      </c>
      <c r="NXX162">
        <f t="shared" si="157"/>
        <v>0</v>
      </c>
      <c r="NXY162">
        <f t="shared" ref="NXY162:OAJ162" si="158">NXY163</f>
        <v>0</v>
      </c>
      <c r="NXZ162">
        <f t="shared" si="158"/>
        <v>0</v>
      </c>
      <c r="NYA162">
        <f t="shared" si="158"/>
        <v>0</v>
      </c>
      <c r="NYB162">
        <f t="shared" si="158"/>
        <v>0</v>
      </c>
      <c r="NYC162">
        <f t="shared" si="158"/>
        <v>0</v>
      </c>
      <c r="NYD162">
        <f t="shared" si="158"/>
        <v>0</v>
      </c>
      <c r="NYE162">
        <f t="shared" si="158"/>
        <v>0</v>
      </c>
      <c r="NYF162">
        <f t="shared" si="158"/>
        <v>0</v>
      </c>
      <c r="NYG162">
        <f t="shared" si="158"/>
        <v>0</v>
      </c>
      <c r="NYH162">
        <f t="shared" si="158"/>
        <v>0</v>
      </c>
      <c r="NYI162">
        <f t="shared" si="158"/>
        <v>0</v>
      </c>
      <c r="NYJ162">
        <f t="shared" si="158"/>
        <v>0</v>
      </c>
      <c r="NYK162">
        <f t="shared" si="158"/>
        <v>0</v>
      </c>
      <c r="NYL162">
        <f t="shared" si="158"/>
        <v>0</v>
      </c>
      <c r="NYM162">
        <f t="shared" si="158"/>
        <v>0</v>
      </c>
      <c r="NYN162">
        <f t="shared" si="158"/>
        <v>0</v>
      </c>
      <c r="NYO162">
        <f t="shared" si="158"/>
        <v>0</v>
      </c>
      <c r="NYP162">
        <f t="shared" si="158"/>
        <v>0</v>
      </c>
      <c r="NYQ162">
        <f t="shared" si="158"/>
        <v>0</v>
      </c>
      <c r="NYR162">
        <f t="shared" si="158"/>
        <v>0</v>
      </c>
      <c r="NYS162">
        <f t="shared" si="158"/>
        <v>0</v>
      </c>
      <c r="NYT162">
        <f t="shared" si="158"/>
        <v>0</v>
      </c>
      <c r="NYU162">
        <f t="shared" si="158"/>
        <v>0</v>
      </c>
      <c r="NYV162">
        <f t="shared" si="158"/>
        <v>0</v>
      </c>
      <c r="NYW162">
        <f t="shared" si="158"/>
        <v>0</v>
      </c>
      <c r="NYX162">
        <f t="shared" si="158"/>
        <v>0</v>
      </c>
      <c r="NYY162">
        <f t="shared" si="158"/>
        <v>0</v>
      </c>
      <c r="NYZ162">
        <f t="shared" si="158"/>
        <v>0</v>
      </c>
      <c r="NZA162">
        <f t="shared" si="158"/>
        <v>0</v>
      </c>
      <c r="NZB162">
        <f t="shared" si="158"/>
        <v>0</v>
      </c>
      <c r="NZC162">
        <f t="shared" si="158"/>
        <v>0</v>
      </c>
      <c r="NZD162">
        <f t="shared" si="158"/>
        <v>0</v>
      </c>
      <c r="NZE162">
        <f t="shared" si="158"/>
        <v>0</v>
      </c>
      <c r="NZF162">
        <f t="shared" si="158"/>
        <v>0</v>
      </c>
      <c r="NZG162">
        <f t="shared" si="158"/>
        <v>0</v>
      </c>
      <c r="NZH162">
        <f t="shared" si="158"/>
        <v>0</v>
      </c>
      <c r="NZI162">
        <f t="shared" si="158"/>
        <v>0</v>
      </c>
      <c r="NZJ162">
        <f t="shared" si="158"/>
        <v>0</v>
      </c>
      <c r="NZK162">
        <f t="shared" si="158"/>
        <v>0</v>
      </c>
      <c r="NZL162">
        <f t="shared" si="158"/>
        <v>0</v>
      </c>
      <c r="NZM162">
        <f t="shared" si="158"/>
        <v>0</v>
      </c>
      <c r="NZN162">
        <f t="shared" si="158"/>
        <v>0</v>
      </c>
      <c r="NZO162">
        <f t="shared" si="158"/>
        <v>0</v>
      </c>
      <c r="NZP162">
        <f t="shared" si="158"/>
        <v>0</v>
      </c>
      <c r="NZQ162">
        <f t="shared" si="158"/>
        <v>0</v>
      </c>
      <c r="NZR162">
        <f t="shared" si="158"/>
        <v>0</v>
      </c>
      <c r="NZS162">
        <f t="shared" si="158"/>
        <v>0</v>
      </c>
      <c r="NZT162">
        <f t="shared" si="158"/>
        <v>0</v>
      </c>
      <c r="NZU162">
        <f t="shared" si="158"/>
        <v>0</v>
      </c>
      <c r="NZV162">
        <f t="shared" si="158"/>
        <v>0</v>
      </c>
      <c r="NZW162">
        <f t="shared" si="158"/>
        <v>0</v>
      </c>
      <c r="NZX162">
        <f t="shared" si="158"/>
        <v>0</v>
      </c>
      <c r="NZY162">
        <f t="shared" si="158"/>
        <v>0</v>
      </c>
      <c r="NZZ162">
        <f t="shared" si="158"/>
        <v>0</v>
      </c>
      <c r="OAA162">
        <f t="shared" si="158"/>
        <v>0</v>
      </c>
      <c r="OAB162">
        <f t="shared" si="158"/>
        <v>0</v>
      </c>
      <c r="OAC162">
        <f t="shared" si="158"/>
        <v>0</v>
      </c>
      <c r="OAD162">
        <f t="shared" si="158"/>
        <v>0</v>
      </c>
      <c r="OAE162">
        <f t="shared" si="158"/>
        <v>0</v>
      </c>
      <c r="OAF162">
        <f t="shared" si="158"/>
        <v>0</v>
      </c>
      <c r="OAG162">
        <f t="shared" si="158"/>
        <v>0</v>
      </c>
      <c r="OAH162">
        <f t="shared" si="158"/>
        <v>0</v>
      </c>
      <c r="OAI162">
        <f t="shared" si="158"/>
        <v>0</v>
      </c>
      <c r="OAJ162">
        <f t="shared" si="158"/>
        <v>0</v>
      </c>
      <c r="OAK162">
        <f t="shared" ref="OAK162:OCV162" si="159">OAK163</f>
        <v>0</v>
      </c>
      <c r="OAL162">
        <f t="shared" si="159"/>
        <v>0</v>
      </c>
      <c r="OAM162">
        <f t="shared" si="159"/>
        <v>0</v>
      </c>
      <c r="OAN162">
        <f t="shared" si="159"/>
        <v>0</v>
      </c>
      <c r="OAO162">
        <f t="shared" si="159"/>
        <v>0</v>
      </c>
      <c r="OAP162">
        <f t="shared" si="159"/>
        <v>0</v>
      </c>
      <c r="OAQ162">
        <f t="shared" si="159"/>
        <v>0</v>
      </c>
      <c r="OAR162">
        <f t="shared" si="159"/>
        <v>0</v>
      </c>
      <c r="OAS162">
        <f t="shared" si="159"/>
        <v>0</v>
      </c>
      <c r="OAT162">
        <f t="shared" si="159"/>
        <v>0</v>
      </c>
      <c r="OAU162">
        <f t="shared" si="159"/>
        <v>0</v>
      </c>
      <c r="OAV162">
        <f t="shared" si="159"/>
        <v>0</v>
      </c>
      <c r="OAW162">
        <f t="shared" si="159"/>
        <v>0</v>
      </c>
      <c r="OAX162">
        <f t="shared" si="159"/>
        <v>0</v>
      </c>
      <c r="OAY162">
        <f t="shared" si="159"/>
        <v>0</v>
      </c>
      <c r="OAZ162">
        <f t="shared" si="159"/>
        <v>0</v>
      </c>
      <c r="OBA162">
        <f t="shared" si="159"/>
        <v>0</v>
      </c>
      <c r="OBB162">
        <f t="shared" si="159"/>
        <v>0</v>
      </c>
      <c r="OBC162">
        <f t="shared" si="159"/>
        <v>0</v>
      </c>
      <c r="OBD162">
        <f t="shared" si="159"/>
        <v>0</v>
      </c>
      <c r="OBE162">
        <f t="shared" si="159"/>
        <v>0</v>
      </c>
      <c r="OBF162">
        <f t="shared" si="159"/>
        <v>0</v>
      </c>
      <c r="OBG162">
        <f t="shared" si="159"/>
        <v>0</v>
      </c>
      <c r="OBH162">
        <f t="shared" si="159"/>
        <v>0</v>
      </c>
      <c r="OBI162">
        <f t="shared" si="159"/>
        <v>0</v>
      </c>
      <c r="OBJ162">
        <f t="shared" si="159"/>
        <v>0</v>
      </c>
      <c r="OBK162">
        <f t="shared" si="159"/>
        <v>0</v>
      </c>
      <c r="OBL162">
        <f t="shared" si="159"/>
        <v>0</v>
      </c>
      <c r="OBM162">
        <f t="shared" si="159"/>
        <v>0</v>
      </c>
      <c r="OBN162">
        <f t="shared" si="159"/>
        <v>0</v>
      </c>
      <c r="OBO162">
        <f t="shared" si="159"/>
        <v>0</v>
      </c>
      <c r="OBP162">
        <f t="shared" si="159"/>
        <v>0</v>
      </c>
      <c r="OBQ162">
        <f t="shared" si="159"/>
        <v>0</v>
      </c>
      <c r="OBR162">
        <f t="shared" si="159"/>
        <v>0</v>
      </c>
      <c r="OBS162">
        <f t="shared" si="159"/>
        <v>0</v>
      </c>
      <c r="OBT162">
        <f t="shared" si="159"/>
        <v>0</v>
      </c>
      <c r="OBU162">
        <f t="shared" si="159"/>
        <v>0</v>
      </c>
      <c r="OBV162">
        <f t="shared" si="159"/>
        <v>0</v>
      </c>
      <c r="OBW162">
        <f t="shared" si="159"/>
        <v>0</v>
      </c>
      <c r="OBX162">
        <f t="shared" si="159"/>
        <v>0</v>
      </c>
      <c r="OBY162">
        <f t="shared" si="159"/>
        <v>0</v>
      </c>
      <c r="OBZ162">
        <f t="shared" si="159"/>
        <v>0</v>
      </c>
      <c r="OCA162">
        <f t="shared" si="159"/>
        <v>0</v>
      </c>
      <c r="OCB162">
        <f t="shared" si="159"/>
        <v>0</v>
      </c>
      <c r="OCC162">
        <f t="shared" si="159"/>
        <v>0</v>
      </c>
      <c r="OCD162">
        <f t="shared" si="159"/>
        <v>0</v>
      </c>
      <c r="OCE162">
        <f t="shared" si="159"/>
        <v>0</v>
      </c>
      <c r="OCF162">
        <f t="shared" si="159"/>
        <v>0</v>
      </c>
      <c r="OCG162">
        <f t="shared" si="159"/>
        <v>0</v>
      </c>
      <c r="OCH162">
        <f t="shared" si="159"/>
        <v>0</v>
      </c>
      <c r="OCI162">
        <f t="shared" si="159"/>
        <v>0</v>
      </c>
      <c r="OCJ162">
        <f t="shared" si="159"/>
        <v>0</v>
      </c>
      <c r="OCK162">
        <f t="shared" si="159"/>
        <v>0</v>
      </c>
      <c r="OCL162">
        <f t="shared" si="159"/>
        <v>0</v>
      </c>
      <c r="OCM162">
        <f t="shared" si="159"/>
        <v>0</v>
      </c>
      <c r="OCN162">
        <f t="shared" si="159"/>
        <v>0</v>
      </c>
      <c r="OCO162">
        <f t="shared" si="159"/>
        <v>0</v>
      </c>
      <c r="OCP162">
        <f t="shared" si="159"/>
        <v>0</v>
      </c>
      <c r="OCQ162">
        <f t="shared" si="159"/>
        <v>0</v>
      </c>
      <c r="OCR162">
        <f t="shared" si="159"/>
        <v>0</v>
      </c>
      <c r="OCS162">
        <f t="shared" si="159"/>
        <v>0</v>
      </c>
      <c r="OCT162">
        <f t="shared" si="159"/>
        <v>0</v>
      </c>
      <c r="OCU162">
        <f t="shared" si="159"/>
        <v>0</v>
      </c>
      <c r="OCV162">
        <f t="shared" si="159"/>
        <v>0</v>
      </c>
      <c r="OCW162">
        <f t="shared" ref="OCW162:OFH162" si="160">OCW163</f>
        <v>0</v>
      </c>
      <c r="OCX162">
        <f t="shared" si="160"/>
        <v>0</v>
      </c>
      <c r="OCY162">
        <f t="shared" si="160"/>
        <v>0</v>
      </c>
      <c r="OCZ162">
        <f t="shared" si="160"/>
        <v>0</v>
      </c>
      <c r="ODA162">
        <f t="shared" si="160"/>
        <v>0</v>
      </c>
      <c r="ODB162">
        <f t="shared" si="160"/>
        <v>0</v>
      </c>
      <c r="ODC162">
        <f t="shared" si="160"/>
        <v>0</v>
      </c>
      <c r="ODD162">
        <f t="shared" si="160"/>
        <v>0</v>
      </c>
      <c r="ODE162">
        <f t="shared" si="160"/>
        <v>0</v>
      </c>
      <c r="ODF162">
        <f t="shared" si="160"/>
        <v>0</v>
      </c>
      <c r="ODG162">
        <f t="shared" si="160"/>
        <v>0</v>
      </c>
      <c r="ODH162">
        <f t="shared" si="160"/>
        <v>0</v>
      </c>
      <c r="ODI162">
        <f t="shared" si="160"/>
        <v>0</v>
      </c>
      <c r="ODJ162">
        <f t="shared" si="160"/>
        <v>0</v>
      </c>
      <c r="ODK162">
        <f t="shared" si="160"/>
        <v>0</v>
      </c>
      <c r="ODL162">
        <f t="shared" si="160"/>
        <v>0</v>
      </c>
      <c r="ODM162">
        <f t="shared" si="160"/>
        <v>0</v>
      </c>
      <c r="ODN162">
        <f t="shared" si="160"/>
        <v>0</v>
      </c>
      <c r="ODO162">
        <f t="shared" si="160"/>
        <v>0</v>
      </c>
      <c r="ODP162">
        <f t="shared" si="160"/>
        <v>0</v>
      </c>
      <c r="ODQ162">
        <f t="shared" si="160"/>
        <v>0</v>
      </c>
      <c r="ODR162">
        <f t="shared" si="160"/>
        <v>0</v>
      </c>
      <c r="ODS162">
        <f t="shared" si="160"/>
        <v>0</v>
      </c>
      <c r="ODT162">
        <f t="shared" si="160"/>
        <v>0</v>
      </c>
      <c r="ODU162">
        <f t="shared" si="160"/>
        <v>0</v>
      </c>
      <c r="ODV162">
        <f t="shared" si="160"/>
        <v>0</v>
      </c>
      <c r="ODW162">
        <f t="shared" si="160"/>
        <v>0</v>
      </c>
      <c r="ODX162">
        <f t="shared" si="160"/>
        <v>0</v>
      </c>
      <c r="ODY162">
        <f t="shared" si="160"/>
        <v>0</v>
      </c>
      <c r="ODZ162">
        <f t="shared" si="160"/>
        <v>0</v>
      </c>
      <c r="OEA162">
        <f t="shared" si="160"/>
        <v>0</v>
      </c>
      <c r="OEB162">
        <f t="shared" si="160"/>
        <v>0</v>
      </c>
      <c r="OEC162">
        <f t="shared" si="160"/>
        <v>0</v>
      </c>
      <c r="OED162">
        <f t="shared" si="160"/>
        <v>0</v>
      </c>
      <c r="OEE162">
        <f t="shared" si="160"/>
        <v>0</v>
      </c>
      <c r="OEF162">
        <f t="shared" si="160"/>
        <v>0</v>
      </c>
      <c r="OEG162">
        <f t="shared" si="160"/>
        <v>0</v>
      </c>
      <c r="OEH162">
        <f t="shared" si="160"/>
        <v>0</v>
      </c>
      <c r="OEI162">
        <f t="shared" si="160"/>
        <v>0</v>
      </c>
      <c r="OEJ162">
        <f t="shared" si="160"/>
        <v>0</v>
      </c>
      <c r="OEK162">
        <f t="shared" si="160"/>
        <v>0</v>
      </c>
      <c r="OEL162">
        <f t="shared" si="160"/>
        <v>0</v>
      </c>
      <c r="OEM162">
        <f t="shared" si="160"/>
        <v>0</v>
      </c>
      <c r="OEN162">
        <f t="shared" si="160"/>
        <v>0</v>
      </c>
      <c r="OEO162">
        <f t="shared" si="160"/>
        <v>0</v>
      </c>
      <c r="OEP162">
        <f t="shared" si="160"/>
        <v>0</v>
      </c>
      <c r="OEQ162">
        <f t="shared" si="160"/>
        <v>0</v>
      </c>
      <c r="OER162">
        <f t="shared" si="160"/>
        <v>0</v>
      </c>
      <c r="OES162">
        <f t="shared" si="160"/>
        <v>0</v>
      </c>
      <c r="OET162">
        <f t="shared" si="160"/>
        <v>0</v>
      </c>
      <c r="OEU162">
        <f t="shared" si="160"/>
        <v>0</v>
      </c>
      <c r="OEV162">
        <f t="shared" si="160"/>
        <v>0</v>
      </c>
      <c r="OEW162">
        <f t="shared" si="160"/>
        <v>0</v>
      </c>
      <c r="OEX162">
        <f t="shared" si="160"/>
        <v>0</v>
      </c>
      <c r="OEY162">
        <f t="shared" si="160"/>
        <v>0</v>
      </c>
      <c r="OEZ162">
        <f t="shared" si="160"/>
        <v>0</v>
      </c>
      <c r="OFA162">
        <f t="shared" si="160"/>
        <v>0</v>
      </c>
      <c r="OFB162">
        <f t="shared" si="160"/>
        <v>0</v>
      </c>
      <c r="OFC162">
        <f t="shared" si="160"/>
        <v>0</v>
      </c>
      <c r="OFD162">
        <f t="shared" si="160"/>
        <v>0</v>
      </c>
      <c r="OFE162">
        <f t="shared" si="160"/>
        <v>0</v>
      </c>
      <c r="OFF162">
        <f t="shared" si="160"/>
        <v>0</v>
      </c>
      <c r="OFG162">
        <f t="shared" si="160"/>
        <v>0</v>
      </c>
      <c r="OFH162">
        <f t="shared" si="160"/>
        <v>0</v>
      </c>
      <c r="OFI162">
        <f t="shared" ref="OFI162:OHT162" si="161">OFI163</f>
        <v>0</v>
      </c>
      <c r="OFJ162">
        <f t="shared" si="161"/>
        <v>0</v>
      </c>
      <c r="OFK162">
        <f t="shared" si="161"/>
        <v>0</v>
      </c>
      <c r="OFL162">
        <f t="shared" si="161"/>
        <v>0</v>
      </c>
      <c r="OFM162">
        <f t="shared" si="161"/>
        <v>0</v>
      </c>
      <c r="OFN162">
        <f t="shared" si="161"/>
        <v>0</v>
      </c>
      <c r="OFO162">
        <f t="shared" si="161"/>
        <v>0</v>
      </c>
      <c r="OFP162">
        <f t="shared" si="161"/>
        <v>0</v>
      </c>
      <c r="OFQ162">
        <f t="shared" si="161"/>
        <v>0</v>
      </c>
      <c r="OFR162">
        <f t="shared" si="161"/>
        <v>0</v>
      </c>
      <c r="OFS162">
        <f t="shared" si="161"/>
        <v>0</v>
      </c>
      <c r="OFT162">
        <f t="shared" si="161"/>
        <v>0</v>
      </c>
      <c r="OFU162">
        <f t="shared" si="161"/>
        <v>0</v>
      </c>
      <c r="OFV162">
        <f t="shared" si="161"/>
        <v>0</v>
      </c>
      <c r="OFW162">
        <f t="shared" si="161"/>
        <v>0</v>
      </c>
      <c r="OFX162">
        <f t="shared" si="161"/>
        <v>0</v>
      </c>
      <c r="OFY162">
        <f t="shared" si="161"/>
        <v>0</v>
      </c>
      <c r="OFZ162">
        <f t="shared" si="161"/>
        <v>0</v>
      </c>
      <c r="OGA162">
        <f t="shared" si="161"/>
        <v>0</v>
      </c>
      <c r="OGB162">
        <f t="shared" si="161"/>
        <v>0</v>
      </c>
      <c r="OGC162">
        <f t="shared" si="161"/>
        <v>0</v>
      </c>
      <c r="OGD162">
        <f t="shared" si="161"/>
        <v>0</v>
      </c>
      <c r="OGE162">
        <f t="shared" si="161"/>
        <v>0</v>
      </c>
      <c r="OGF162">
        <f t="shared" si="161"/>
        <v>0</v>
      </c>
      <c r="OGG162">
        <f t="shared" si="161"/>
        <v>0</v>
      </c>
      <c r="OGH162">
        <f t="shared" si="161"/>
        <v>0</v>
      </c>
      <c r="OGI162">
        <f t="shared" si="161"/>
        <v>0</v>
      </c>
      <c r="OGJ162">
        <f t="shared" si="161"/>
        <v>0</v>
      </c>
      <c r="OGK162">
        <f t="shared" si="161"/>
        <v>0</v>
      </c>
      <c r="OGL162">
        <f t="shared" si="161"/>
        <v>0</v>
      </c>
      <c r="OGM162">
        <f t="shared" si="161"/>
        <v>0</v>
      </c>
      <c r="OGN162">
        <f t="shared" si="161"/>
        <v>0</v>
      </c>
      <c r="OGO162">
        <f t="shared" si="161"/>
        <v>0</v>
      </c>
      <c r="OGP162">
        <f t="shared" si="161"/>
        <v>0</v>
      </c>
      <c r="OGQ162">
        <f t="shared" si="161"/>
        <v>0</v>
      </c>
      <c r="OGR162">
        <f t="shared" si="161"/>
        <v>0</v>
      </c>
      <c r="OGS162">
        <f t="shared" si="161"/>
        <v>0</v>
      </c>
      <c r="OGT162">
        <f t="shared" si="161"/>
        <v>0</v>
      </c>
      <c r="OGU162">
        <f t="shared" si="161"/>
        <v>0</v>
      </c>
      <c r="OGV162">
        <f t="shared" si="161"/>
        <v>0</v>
      </c>
      <c r="OGW162">
        <f t="shared" si="161"/>
        <v>0</v>
      </c>
      <c r="OGX162">
        <f t="shared" si="161"/>
        <v>0</v>
      </c>
      <c r="OGY162">
        <f t="shared" si="161"/>
        <v>0</v>
      </c>
      <c r="OGZ162">
        <f t="shared" si="161"/>
        <v>0</v>
      </c>
      <c r="OHA162">
        <f t="shared" si="161"/>
        <v>0</v>
      </c>
      <c r="OHB162">
        <f t="shared" si="161"/>
        <v>0</v>
      </c>
      <c r="OHC162">
        <f t="shared" si="161"/>
        <v>0</v>
      </c>
      <c r="OHD162">
        <f t="shared" si="161"/>
        <v>0</v>
      </c>
      <c r="OHE162">
        <f t="shared" si="161"/>
        <v>0</v>
      </c>
      <c r="OHF162">
        <f t="shared" si="161"/>
        <v>0</v>
      </c>
      <c r="OHG162">
        <f t="shared" si="161"/>
        <v>0</v>
      </c>
      <c r="OHH162">
        <f t="shared" si="161"/>
        <v>0</v>
      </c>
      <c r="OHI162">
        <f t="shared" si="161"/>
        <v>0</v>
      </c>
      <c r="OHJ162">
        <f t="shared" si="161"/>
        <v>0</v>
      </c>
      <c r="OHK162">
        <f t="shared" si="161"/>
        <v>0</v>
      </c>
      <c r="OHL162">
        <f t="shared" si="161"/>
        <v>0</v>
      </c>
      <c r="OHM162">
        <f t="shared" si="161"/>
        <v>0</v>
      </c>
      <c r="OHN162">
        <f t="shared" si="161"/>
        <v>0</v>
      </c>
      <c r="OHO162">
        <f t="shared" si="161"/>
        <v>0</v>
      </c>
      <c r="OHP162">
        <f t="shared" si="161"/>
        <v>0</v>
      </c>
      <c r="OHQ162">
        <f t="shared" si="161"/>
        <v>0</v>
      </c>
      <c r="OHR162">
        <f t="shared" si="161"/>
        <v>0</v>
      </c>
      <c r="OHS162">
        <f t="shared" si="161"/>
        <v>0</v>
      </c>
      <c r="OHT162">
        <f t="shared" si="161"/>
        <v>0</v>
      </c>
      <c r="OHU162">
        <f t="shared" ref="OHU162:OKF162" si="162">OHU163</f>
        <v>0</v>
      </c>
      <c r="OHV162">
        <f t="shared" si="162"/>
        <v>0</v>
      </c>
      <c r="OHW162">
        <f t="shared" si="162"/>
        <v>0</v>
      </c>
      <c r="OHX162">
        <f t="shared" si="162"/>
        <v>0</v>
      </c>
      <c r="OHY162">
        <f t="shared" si="162"/>
        <v>0</v>
      </c>
      <c r="OHZ162">
        <f t="shared" si="162"/>
        <v>0</v>
      </c>
      <c r="OIA162">
        <f t="shared" si="162"/>
        <v>0</v>
      </c>
      <c r="OIB162">
        <f t="shared" si="162"/>
        <v>0</v>
      </c>
      <c r="OIC162">
        <f t="shared" si="162"/>
        <v>0</v>
      </c>
      <c r="OID162">
        <f t="shared" si="162"/>
        <v>0</v>
      </c>
      <c r="OIE162">
        <f t="shared" si="162"/>
        <v>0</v>
      </c>
      <c r="OIF162">
        <f t="shared" si="162"/>
        <v>0</v>
      </c>
      <c r="OIG162">
        <f t="shared" si="162"/>
        <v>0</v>
      </c>
      <c r="OIH162">
        <f t="shared" si="162"/>
        <v>0</v>
      </c>
      <c r="OII162">
        <f t="shared" si="162"/>
        <v>0</v>
      </c>
      <c r="OIJ162">
        <f t="shared" si="162"/>
        <v>0</v>
      </c>
      <c r="OIK162">
        <f t="shared" si="162"/>
        <v>0</v>
      </c>
      <c r="OIL162">
        <f t="shared" si="162"/>
        <v>0</v>
      </c>
      <c r="OIM162">
        <f t="shared" si="162"/>
        <v>0</v>
      </c>
      <c r="OIN162">
        <f t="shared" si="162"/>
        <v>0</v>
      </c>
      <c r="OIO162">
        <f t="shared" si="162"/>
        <v>0</v>
      </c>
      <c r="OIP162">
        <f t="shared" si="162"/>
        <v>0</v>
      </c>
      <c r="OIQ162">
        <f t="shared" si="162"/>
        <v>0</v>
      </c>
      <c r="OIR162">
        <f t="shared" si="162"/>
        <v>0</v>
      </c>
      <c r="OIS162">
        <f t="shared" si="162"/>
        <v>0</v>
      </c>
      <c r="OIT162">
        <f t="shared" si="162"/>
        <v>0</v>
      </c>
      <c r="OIU162">
        <f t="shared" si="162"/>
        <v>0</v>
      </c>
      <c r="OIV162">
        <f t="shared" si="162"/>
        <v>0</v>
      </c>
      <c r="OIW162">
        <f t="shared" si="162"/>
        <v>0</v>
      </c>
      <c r="OIX162">
        <f t="shared" si="162"/>
        <v>0</v>
      </c>
      <c r="OIY162">
        <f t="shared" si="162"/>
        <v>0</v>
      </c>
      <c r="OIZ162">
        <f t="shared" si="162"/>
        <v>0</v>
      </c>
      <c r="OJA162">
        <f t="shared" si="162"/>
        <v>0</v>
      </c>
      <c r="OJB162">
        <f t="shared" si="162"/>
        <v>0</v>
      </c>
      <c r="OJC162">
        <f t="shared" si="162"/>
        <v>0</v>
      </c>
      <c r="OJD162">
        <f t="shared" si="162"/>
        <v>0</v>
      </c>
      <c r="OJE162">
        <f t="shared" si="162"/>
        <v>0</v>
      </c>
      <c r="OJF162">
        <f t="shared" si="162"/>
        <v>0</v>
      </c>
      <c r="OJG162">
        <f t="shared" si="162"/>
        <v>0</v>
      </c>
      <c r="OJH162">
        <f t="shared" si="162"/>
        <v>0</v>
      </c>
      <c r="OJI162">
        <f t="shared" si="162"/>
        <v>0</v>
      </c>
      <c r="OJJ162">
        <f t="shared" si="162"/>
        <v>0</v>
      </c>
      <c r="OJK162">
        <f t="shared" si="162"/>
        <v>0</v>
      </c>
      <c r="OJL162">
        <f t="shared" si="162"/>
        <v>0</v>
      </c>
      <c r="OJM162">
        <f t="shared" si="162"/>
        <v>0</v>
      </c>
      <c r="OJN162">
        <f t="shared" si="162"/>
        <v>0</v>
      </c>
      <c r="OJO162">
        <f t="shared" si="162"/>
        <v>0</v>
      </c>
      <c r="OJP162">
        <f t="shared" si="162"/>
        <v>0</v>
      </c>
      <c r="OJQ162">
        <f t="shared" si="162"/>
        <v>0</v>
      </c>
      <c r="OJR162">
        <f t="shared" si="162"/>
        <v>0</v>
      </c>
      <c r="OJS162">
        <f t="shared" si="162"/>
        <v>0</v>
      </c>
      <c r="OJT162">
        <f t="shared" si="162"/>
        <v>0</v>
      </c>
      <c r="OJU162">
        <f t="shared" si="162"/>
        <v>0</v>
      </c>
      <c r="OJV162">
        <f t="shared" si="162"/>
        <v>0</v>
      </c>
      <c r="OJW162">
        <f t="shared" si="162"/>
        <v>0</v>
      </c>
      <c r="OJX162">
        <f t="shared" si="162"/>
        <v>0</v>
      </c>
      <c r="OJY162">
        <f t="shared" si="162"/>
        <v>0</v>
      </c>
      <c r="OJZ162">
        <f t="shared" si="162"/>
        <v>0</v>
      </c>
      <c r="OKA162">
        <f t="shared" si="162"/>
        <v>0</v>
      </c>
      <c r="OKB162">
        <f t="shared" si="162"/>
        <v>0</v>
      </c>
      <c r="OKC162">
        <f t="shared" si="162"/>
        <v>0</v>
      </c>
      <c r="OKD162">
        <f t="shared" si="162"/>
        <v>0</v>
      </c>
      <c r="OKE162">
        <f t="shared" si="162"/>
        <v>0</v>
      </c>
      <c r="OKF162">
        <f t="shared" si="162"/>
        <v>0</v>
      </c>
      <c r="OKG162">
        <f t="shared" ref="OKG162:OMR162" si="163">OKG163</f>
        <v>0</v>
      </c>
      <c r="OKH162">
        <f t="shared" si="163"/>
        <v>0</v>
      </c>
      <c r="OKI162">
        <f t="shared" si="163"/>
        <v>0</v>
      </c>
      <c r="OKJ162">
        <f t="shared" si="163"/>
        <v>0</v>
      </c>
      <c r="OKK162">
        <f t="shared" si="163"/>
        <v>0</v>
      </c>
      <c r="OKL162">
        <f t="shared" si="163"/>
        <v>0</v>
      </c>
      <c r="OKM162">
        <f t="shared" si="163"/>
        <v>0</v>
      </c>
      <c r="OKN162">
        <f t="shared" si="163"/>
        <v>0</v>
      </c>
      <c r="OKO162">
        <f t="shared" si="163"/>
        <v>0</v>
      </c>
      <c r="OKP162">
        <f t="shared" si="163"/>
        <v>0</v>
      </c>
      <c r="OKQ162">
        <f t="shared" si="163"/>
        <v>0</v>
      </c>
      <c r="OKR162">
        <f t="shared" si="163"/>
        <v>0</v>
      </c>
      <c r="OKS162">
        <f t="shared" si="163"/>
        <v>0</v>
      </c>
      <c r="OKT162">
        <f t="shared" si="163"/>
        <v>0</v>
      </c>
      <c r="OKU162">
        <f t="shared" si="163"/>
        <v>0</v>
      </c>
      <c r="OKV162">
        <f t="shared" si="163"/>
        <v>0</v>
      </c>
      <c r="OKW162">
        <f t="shared" si="163"/>
        <v>0</v>
      </c>
      <c r="OKX162">
        <f t="shared" si="163"/>
        <v>0</v>
      </c>
      <c r="OKY162">
        <f t="shared" si="163"/>
        <v>0</v>
      </c>
      <c r="OKZ162">
        <f t="shared" si="163"/>
        <v>0</v>
      </c>
      <c r="OLA162">
        <f t="shared" si="163"/>
        <v>0</v>
      </c>
      <c r="OLB162">
        <f t="shared" si="163"/>
        <v>0</v>
      </c>
      <c r="OLC162">
        <f t="shared" si="163"/>
        <v>0</v>
      </c>
      <c r="OLD162">
        <f t="shared" si="163"/>
        <v>0</v>
      </c>
      <c r="OLE162">
        <f t="shared" si="163"/>
        <v>0</v>
      </c>
      <c r="OLF162">
        <f t="shared" si="163"/>
        <v>0</v>
      </c>
      <c r="OLG162">
        <f t="shared" si="163"/>
        <v>0</v>
      </c>
      <c r="OLH162">
        <f t="shared" si="163"/>
        <v>0</v>
      </c>
      <c r="OLI162">
        <f t="shared" si="163"/>
        <v>0</v>
      </c>
      <c r="OLJ162">
        <f t="shared" si="163"/>
        <v>0</v>
      </c>
      <c r="OLK162">
        <f t="shared" si="163"/>
        <v>0</v>
      </c>
      <c r="OLL162">
        <f t="shared" si="163"/>
        <v>0</v>
      </c>
      <c r="OLM162">
        <f t="shared" si="163"/>
        <v>0</v>
      </c>
      <c r="OLN162">
        <f t="shared" si="163"/>
        <v>0</v>
      </c>
      <c r="OLO162">
        <f t="shared" si="163"/>
        <v>0</v>
      </c>
      <c r="OLP162">
        <f t="shared" si="163"/>
        <v>0</v>
      </c>
      <c r="OLQ162">
        <f t="shared" si="163"/>
        <v>0</v>
      </c>
      <c r="OLR162">
        <f t="shared" si="163"/>
        <v>0</v>
      </c>
      <c r="OLS162">
        <f t="shared" si="163"/>
        <v>0</v>
      </c>
      <c r="OLT162">
        <f t="shared" si="163"/>
        <v>0</v>
      </c>
      <c r="OLU162">
        <f t="shared" si="163"/>
        <v>0</v>
      </c>
      <c r="OLV162">
        <f t="shared" si="163"/>
        <v>0</v>
      </c>
      <c r="OLW162">
        <f t="shared" si="163"/>
        <v>0</v>
      </c>
      <c r="OLX162">
        <f t="shared" si="163"/>
        <v>0</v>
      </c>
      <c r="OLY162">
        <f t="shared" si="163"/>
        <v>0</v>
      </c>
      <c r="OLZ162">
        <f t="shared" si="163"/>
        <v>0</v>
      </c>
      <c r="OMA162">
        <f t="shared" si="163"/>
        <v>0</v>
      </c>
      <c r="OMB162">
        <f t="shared" si="163"/>
        <v>0</v>
      </c>
      <c r="OMC162">
        <f t="shared" si="163"/>
        <v>0</v>
      </c>
      <c r="OMD162">
        <f t="shared" si="163"/>
        <v>0</v>
      </c>
      <c r="OME162">
        <f t="shared" si="163"/>
        <v>0</v>
      </c>
      <c r="OMF162">
        <f t="shared" si="163"/>
        <v>0</v>
      </c>
      <c r="OMG162">
        <f t="shared" si="163"/>
        <v>0</v>
      </c>
      <c r="OMH162">
        <f t="shared" si="163"/>
        <v>0</v>
      </c>
      <c r="OMI162">
        <f t="shared" si="163"/>
        <v>0</v>
      </c>
      <c r="OMJ162">
        <f t="shared" si="163"/>
        <v>0</v>
      </c>
      <c r="OMK162">
        <f t="shared" si="163"/>
        <v>0</v>
      </c>
      <c r="OML162">
        <f t="shared" si="163"/>
        <v>0</v>
      </c>
      <c r="OMM162">
        <f t="shared" si="163"/>
        <v>0</v>
      </c>
      <c r="OMN162">
        <f t="shared" si="163"/>
        <v>0</v>
      </c>
      <c r="OMO162">
        <f t="shared" si="163"/>
        <v>0</v>
      </c>
      <c r="OMP162">
        <f t="shared" si="163"/>
        <v>0</v>
      </c>
      <c r="OMQ162">
        <f t="shared" si="163"/>
        <v>0</v>
      </c>
      <c r="OMR162">
        <f t="shared" si="163"/>
        <v>0</v>
      </c>
      <c r="OMS162">
        <f t="shared" ref="OMS162:OPD162" si="164">OMS163</f>
        <v>0</v>
      </c>
      <c r="OMT162">
        <f t="shared" si="164"/>
        <v>0</v>
      </c>
      <c r="OMU162">
        <f t="shared" si="164"/>
        <v>0</v>
      </c>
      <c r="OMV162">
        <f t="shared" si="164"/>
        <v>0</v>
      </c>
      <c r="OMW162">
        <f t="shared" si="164"/>
        <v>0</v>
      </c>
      <c r="OMX162">
        <f t="shared" si="164"/>
        <v>0</v>
      </c>
      <c r="OMY162">
        <f t="shared" si="164"/>
        <v>0</v>
      </c>
      <c r="OMZ162">
        <f t="shared" si="164"/>
        <v>0</v>
      </c>
      <c r="ONA162">
        <f t="shared" si="164"/>
        <v>0</v>
      </c>
      <c r="ONB162">
        <f t="shared" si="164"/>
        <v>0</v>
      </c>
      <c r="ONC162">
        <f t="shared" si="164"/>
        <v>0</v>
      </c>
      <c r="OND162">
        <f t="shared" si="164"/>
        <v>0</v>
      </c>
      <c r="ONE162">
        <f t="shared" si="164"/>
        <v>0</v>
      </c>
      <c r="ONF162">
        <f t="shared" si="164"/>
        <v>0</v>
      </c>
      <c r="ONG162">
        <f t="shared" si="164"/>
        <v>0</v>
      </c>
      <c r="ONH162">
        <f t="shared" si="164"/>
        <v>0</v>
      </c>
      <c r="ONI162">
        <f t="shared" si="164"/>
        <v>0</v>
      </c>
      <c r="ONJ162">
        <f t="shared" si="164"/>
        <v>0</v>
      </c>
      <c r="ONK162">
        <f t="shared" si="164"/>
        <v>0</v>
      </c>
      <c r="ONL162">
        <f t="shared" si="164"/>
        <v>0</v>
      </c>
      <c r="ONM162">
        <f t="shared" si="164"/>
        <v>0</v>
      </c>
      <c r="ONN162">
        <f t="shared" si="164"/>
        <v>0</v>
      </c>
      <c r="ONO162">
        <f t="shared" si="164"/>
        <v>0</v>
      </c>
      <c r="ONP162">
        <f t="shared" si="164"/>
        <v>0</v>
      </c>
      <c r="ONQ162">
        <f t="shared" si="164"/>
        <v>0</v>
      </c>
      <c r="ONR162">
        <f t="shared" si="164"/>
        <v>0</v>
      </c>
      <c r="ONS162">
        <f t="shared" si="164"/>
        <v>0</v>
      </c>
      <c r="ONT162">
        <f t="shared" si="164"/>
        <v>0</v>
      </c>
      <c r="ONU162">
        <f t="shared" si="164"/>
        <v>0</v>
      </c>
      <c r="ONV162">
        <f t="shared" si="164"/>
        <v>0</v>
      </c>
      <c r="ONW162">
        <f t="shared" si="164"/>
        <v>0</v>
      </c>
      <c r="ONX162">
        <f t="shared" si="164"/>
        <v>0</v>
      </c>
      <c r="ONY162">
        <f t="shared" si="164"/>
        <v>0</v>
      </c>
      <c r="ONZ162">
        <f t="shared" si="164"/>
        <v>0</v>
      </c>
      <c r="OOA162">
        <f t="shared" si="164"/>
        <v>0</v>
      </c>
      <c r="OOB162">
        <f t="shared" si="164"/>
        <v>0</v>
      </c>
      <c r="OOC162">
        <f t="shared" si="164"/>
        <v>0</v>
      </c>
      <c r="OOD162">
        <f t="shared" si="164"/>
        <v>0</v>
      </c>
      <c r="OOE162">
        <f t="shared" si="164"/>
        <v>0</v>
      </c>
      <c r="OOF162">
        <f t="shared" si="164"/>
        <v>0</v>
      </c>
      <c r="OOG162">
        <f t="shared" si="164"/>
        <v>0</v>
      </c>
      <c r="OOH162">
        <f t="shared" si="164"/>
        <v>0</v>
      </c>
      <c r="OOI162">
        <f t="shared" si="164"/>
        <v>0</v>
      </c>
      <c r="OOJ162">
        <f t="shared" si="164"/>
        <v>0</v>
      </c>
      <c r="OOK162">
        <f t="shared" si="164"/>
        <v>0</v>
      </c>
      <c r="OOL162">
        <f t="shared" si="164"/>
        <v>0</v>
      </c>
      <c r="OOM162">
        <f t="shared" si="164"/>
        <v>0</v>
      </c>
      <c r="OON162">
        <f t="shared" si="164"/>
        <v>0</v>
      </c>
      <c r="OOO162">
        <f t="shared" si="164"/>
        <v>0</v>
      </c>
      <c r="OOP162">
        <f t="shared" si="164"/>
        <v>0</v>
      </c>
      <c r="OOQ162">
        <f t="shared" si="164"/>
        <v>0</v>
      </c>
      <c r="OOR162">
        <f t="shared" si="164"/>
        <v>0</v>
      </c>
      <c r="OOS162">
        <f t="shared" si="164"/>
        <v>0</v>
      </c>
      <c r="OOT162">
        <f t="shared" si="164"/>
        <v>0</v>
      </c>
      <c r="OOU162">
        <f t="shared" si="164"/>
        <v>0</v>
      </c>
      <c r="OOV162">
        <f t="shared" si="164"/>
        <v>0</v>
      </c>
      <c r="OOW162">
        <f t="shared" si="164"/>
        <v>0</v>
      </c>
      <c r="OOX162">
        <f t="shared" si="164"/>
        <v>0</v>
      </c>
      <c r="OOY162">
        <f t="shared" si="164"/>
        <v>0</v>
      </c>
      <c r="OOZ162">
        <f t="shared" si="164"/>
        <v>0</v>
      </c>
      <c r="OPA162">
        <f t="shared" si="164"/>
        <v>0</v>
      </c>
      <c r="OPB162">
        <f t="shared" si="164"/>
        <v>0</v>
      </c>
      <c r="OPC162">
        <f t="shared" si="164"/>
        <v>0</v>
      </c>
      <c r="OPD162">
        <f t="shared" si="164"/>
        <v>0</v>
      </c>
      <c r="OPE162">
        <f t="shared" ref="OPE162:ORP162" si="165">OPE163</f>
        <v>0</v>
      </c>
      <c r="OPF162">
        <f t="shared" si="165"/>
        <v>0</v>
      </c>
      <c r="OPG162">
        <f t="shared" si="165"/>
        <v>0</v>
      </c>
      <c r="OPH162">
        <f t="shared" si="165"/>
        <v>0</v>
      </c>
      <c r="OPI162">
        <f t="shared" si="165"/>
        <v>0</v>
      </c>
      <c r="OPJ162">
        <f t="shared" si="165"/>
        <v>0</v>
      </c>
      <c r="OPK162">
        <f t="shared" si="165"/>
        <v>0</v>
      </c>
      <c r="OPL162">
        <f t="shared" si="165"/>
        <v>0</v>
      </c>
      <c r="OPM162">
        <f t="shared" si="165"/>
        <v>0</v>
      </c>
      <c r="OPN162">
        <f t="shared" si="165"/>
        <v>0</v>
      </c>
      <c r="OPO162">
        <f t="shared" si="165"/>
        <v>0</v>
      </c>
      <c r="OPP162">
        <f t="shared" si="165"/>
        <v>0</v>
      </c>
      <c r="OPQ162">
        <f t="shared" si="165"/>
        <v>0</v>
      </c>
      <c r="OPR162">
        <f t="shared" si="165"/>
        <v>0</v>
      </c>
      <c r="OPS162">
        <f t="shared" si="165"/>
        <v>0</v>
      </c>
      <c r="OPT162">
        <f t="shared" si="165"/>
        <v>0</v>
      </c>
      <c r="OPU162">
        <f t="shared" si="165"/>
        <v>0</v>
      </c>
      <c r="OPV162">
        <f t="shared" si="165"/>
        <v>0</v>
      </c>
      <c r="OPW162">
        <f t="shared" si="165"/>
        <v>0</v>
      </c>
      <c r="OPX162">
        <f t="shared" si="165"/>
        <v>0</v>
      </c>
      <c r="OPY162">
        <f t="shared" si="165"/>
        <v>0</v>
      </c>
      <c r="OPZ162">
        <f t="shared" si="165"/>
        <v>0</v>
      </c>
      <c r="OQA162">
        <f t="shared" si="165"/>
        <v>0</v>
      </c>
      <c r="OQB162">
        <f t="shared" si="165"/>
        <v>0</v>
      </c>
      <c r="OQC162">
        <f t="shared" si="165"/>
        <v>0</v>
      </c>
      <c r="OQD162">
        <f t="shared" si="165"/>
        <v>0</v>
      </c>
      <c r="OQE162">
        <f t="shared" si="165"/>
        <v>0</v>
      </c>
      <c r="OQF162">
        <f t="shared" si="165"/>
        <v>0</v>
      </c>
      <c r="OQG162">
        <f t="shared" si="165"/>
        <v>0</v>
      </c>
      <c r="OQH162">
        <f t="shared" si="165"/>
        <v>0</v>
      </c>
      <c r="OQI162">
        <f t="shared" si="165"/>
        <v>0</v>
      </c>
      <c r="OQJ162">
        <f t="shared" si="165"/>
        <v>0</v>
      </c>
      <c r="OQK162">
        <f t="shared" si="165"/>
        <v>0</v>
      </c>
      <c r="OQL162">
        <f t="shared" si="165"/>
        <v>0</v>
      </c>
      <c r="OQM162">
        <f t="shared" si="165"/>
        <v>0</v>
      </c>
      <c r="OQN162">
        <f t="shared" si="165"/>
        <v>0</v>
      </c>
      <c r="OQO162">
        <f t="shared" si="165"/>
        <v>0</v>
      </c>
      <c r="OQP162">
        <f t="shared" si="165"/>
        <v>0</v>
      </c>
      <c r="OQQ162">
        <f t="shared" si="165"/>
        <v>0</v>
      </c>
      <c r="OQR162">
        <f t="shared" si="165"/>
        <v>0</v>
      </c>
      <c r="OQS162">
        <f t="shared" si="165"/>
        <v>0</v>
      </c>
      <c r="OQT162">
        <f t="shared" si="165"/>
        <v>0</v>
      </c>
      <c r="OQU162">
        <f t="shared" si="165"/>
        <v>0</v>
      </c>
      <c r="OQV162">
        <f t="shared" si="165"/>
        <v>0</v>
      </c>
      <c r="OQW162">
        <f t="shared" si="165"/>
        <v>0</v>
      </c>
      <c r="OQX162">
        <f t="shared" si="165"/>
        <v>0</v>
      </c>
      <c r="OQY162">
        <f t="shared" si="165"/>
        <v>0</v>
      </c>
      <c r="OQZ162">
        <f t="shared" si="165"/>
        <v>0</v>
      </c>
      <c r="ORA162">
        <f t="shared" si="165"/>
        <v>0</v>
      </c>
      <c r="ORB162">
        <f t="shared" si="165"/>
        <v>0</v>
      </c>
      <c r="ORC162">
        <f t="shared" si="165"/>
        <v>0</v>
      </c>
      <c r="ORD162">
        <f t="shared" si="165"/>
        <v>0</v>
      </c>
      <c r="ORE162">
        <f t="shared" si="165"/>
        <v>0</v>
      </c>
      <c r="ORF162">
        <f t="shared" si="165"/>
        <v>0</v>
      </c>
      <c r="ORG162">
        <f t="shared" si="165"/>
        <v>0</v>
      </c>
      <c r="ORH162">
        <f t="shared" si="165"/>
        <v>0</v>
      </c>
      <c r="ORI162">
        <f t="shared" si="165"/>
        <v>0</v>
      </c>
      <c r="ORJ162">
        <f t="shared" si="165"/>
        <v>0</v>
      </c>
      <c r="ORK162">
        <f t="shared" si="165"/>
        <v>0</v>
      </c>
      <c r="ORL162">
        <f t="shared" si="165"/>
        <v>0</v>
      </c>
      <c r="ORM162">
        <f t="shared" si="165"/>
        <v>0</v>
      </c>
      <c r="ORN162">
        <f t="shared" si="165"/>
        <v>0</v>
      </c>
      <c r="ORO162">
        <f t="shared" si="165"/>
        <v>0</v>
      </c>
      <c r="ORP162">
        <f t="shared" si="165"/>
        <v>0</v>
      </c>
      <c r="ORQ162">
        <f t="shared" ref="ORQ162:OUB162" si="166">ORQ163</f>
        <v>0</v>
      </c>
      <c r="ORR162">
        <f t="shared" si="166"/>
        <v>0</v>
      </c>
      <c r="ORS162">
        <f t="shared" si="166"/>
        <v>0</v>
      </c>
      <c r="ORT162">
        <f t="shared" si="166"/>
        <v>0</v>
      </c>
      <c r="ORU162">
        <f t="shared" si="166"/>
        <v>0</v>
      </c>
      <c r="ORV162">
        <f t="shared" si="166"/>
        <v>0</v>
      </c>
      <c r="ORW162">
        <f t="shared" si="166"/>
        <v>0</v>
      </c>
      <c r="ORX162">
        <f t="shared" si="166"/>
        <v>0</v>
      </c>
      <c r="ORY162">
        <f t="shared" si="166"/>
        <v>0</v>
      </c>
      <c r="ORZ162">
        <f t="shared" si="166"/>
        <v>0</v>
      </c>
      <c r="OSA162">
        <f t="shared" si="166"/>
        <v>0</v>
      </c>
      <c r="OSB162">
        <f t="shared" si="166"/>
        <v>0</v>
      </c>
      <c r="OSC162">
        <f t="shared" si="166"/>
        <v>0</v>
      </c>
      <c r="OSD162">
        <f t="shared" si="166"/>
        <v>0</v>
      </c>
      <c r="OSE162">
        <f t="shared" si="166"/>
        <v>0</v>
      </c>
      <c r="OSF162">
        <f t="shared" si="166"/>
        <v>0</v>
      </c>
      <c r="OSG162">
        <f t="shared" si="166"/>
        <v>0</v>
      </c>
      <c r="OSH162">
        <f t="shared" si="166"/>
        <v>0</v>
      </c>
      <c r="OSI162">
        <f t="shared" si="166"/>
        <v>0</v>
      </c>
      <c r="OSJ162">
        <f t="shared" si="166"/>
        <v>0</v>
      </c>
      <c r="OSK162">
        <f t="shared" si="166"/>
        <v>0</v>
      </c>
      <c r="OSL162">
        <f t="shared" si="166"/>
        <v>0</v>
      </c>
      <c r="OSM162">
        <f t="shared" si="166"/>
        <v>0</v>
      </c>
      <c r="OSN162">
        <f t="shared" si="166"/>
        <v>0</v>
      </c>
      <c r="OSO162">
        <f t="shared" si="166"/>
        <v>0</v>
      </c>
      <c r="OSP162">
        <f t="shared" si="166"/>
        <v>0</v>
      </c>
      <c r="OSQ162">
        <f t="shared" si="166"/>
        <v>0</v>
      </c>
      <c r="OSR162">
        <f t="shared" si="166"/>
        <v>0</v>
      </c>
      <c r="OSS162">
        <f t="shared" si="166"/>
        <v>0</v>
      </c>
      <c r="OST162">
        <f t="shared" si="166"/>
        <v>0</v>
      </c>
      <c r="OSU162">
        <f t="shared" si="166"/>
        <v>0</v>
      </c>
      <c r="OSV162">
        <f t="shared" si="166"/>
        <v>0</v>
      </c>
      <c r="OSW162">
        <f t="shared" si="166"/>
        <v>0</v>
      </c>
      <c r="OSX162">
        <f t="shared" si="166"/>
        <v>0</v>
      </c>
      <c r="OSY162">
        <f t="shared" si="166"/>
        <v>0</v>
      </c>
      <c r="OSZ162">
        <f t="shared" si="166"/>
        <v>0</v>
      </c>
      <c r="OTA162">
        <f t="shared" si="166"/>
        <v>0</v>
      </c>
      <c r="OTB162">
        <f t="shared" si="166"/>
        <v>0</v>
      </c>
      <c r="OTC162">
        <f t="shared" si="166"/>
        <v>0</v>
      </c>
      <c r="OTD162">
        <f t="shared" si="166"/>
        <v>0</v>
      </c>
      <c r="OTE162">
        <f t="shared" si="166"/>
        <v>0</v>
      </c>
      <c r="OTF162">
        <f t="shared" si="166"/>
        <v>0</v>
      </c>
      <c r="OTG162">
        <f t="shared" si="166"/>
        <v>0</v>
      </c>
      <c r="OTH162">
        <f t="shared" si="166"/>
        <v>0</v>
      </c>
      <c r="OTI162">
        <f t="shared" si="166"/>
        <v>0</v>
      </c>
      <c r="OTJ162">
        <f t="shared" si="166"/>
        <v>0</v>
      </c>
      <c r="OTK162">
        <f t="shared" si="166"/>
        <v>0</v>
      </c>
      <c r="OTL162">
        <f t="shared" si="166"/>
        <v>0</v>
      </c>
      <c r="OTM162">
        <f t="shared" si="166"/>
        <v>0</v>
      </c>
      <c r="OTN162">
        <f t="shared" si="166"/>
        <v>0</v>
      </c>
      <c r="OTO162">
        <f t="shared" si="166"/>
        <v>0</v>
      </c>
      <c r="OTP162">
        <f t="shared" si="166"/>
        <v>0</v>
      </c>
      <c r="OTQ162">
        <f t="shared" si="166"/>
        <v>0</v>
      </c>
      <c r="OTR162">
        <f t="shared" si="166"/>
        <v>0</v>
      </c>
      <c r="OTS162">
        <f t="shared" si="166"/>
        <v>0</v>
      </c>
      <c r="OTT162">
        <f t="shared" si="166"/>
        <v>0</v>
      </c>
      <c r="OTU162">
        <f t="shared" si="166"/>
        <v>0</v>
      </c>
      <c r="OTV162">
        <f t="shared" si="166"/>
        <v>0</v>
      </c>
      <c r="OTW162">
        <f t="shared" si="166"/>
        <v>0</v>
      </c>
      <c r="OTX162">
        <f t="shared" si="166"/>
        <v>0</v>
      </c>
      <c r="OTY162">
        <f t="shared" si="166"/>
        <v>0</v>
      </c>
      <c r="OTZ162">
        <f t="shared" si="166"/>
        <v>0</v>
      </c>
      <c r="OUA162">
        <f t="shared" si="166"/>
        <v>0</v>
      </c>
      <c r="OUB162">
        <f t="shared" si="166"/>
        <v>0</v>
      </c>
      <c r="OUC162">
        <f t="shared" ref="OUC162:OWN162" si="167">OUC163</f>
        <v>0</v>
      </c>
      <c r="OUD162">
        <f t="shared" si="167"/>
        <v>0</v>
      </c>
      <c r="OUE162">
        <f t="shared" si="167"/>
        <v>0</v>
      </c>
      <c r="OUF162">
        <f t="shared" si="167"/>
        <v>0</v>
      </c>
      <c r="OUG162">
        <f t="shared" si="167"/>
        <v>0</v>
      </c>
      <c r="OUH162">
        <f t="shared" si="167"/>
        <v>0</v>
      </c>
      <c r="OUI162">
        <f t="shared" si="167"/>
        <v>0</v>
      </c>
      <c r="OUJ162">
        <f t="shared" si="167"/>
        <v>0</v>
      </c>
      <c r="OUK162">
        <f t="shared" si="167"/>
        <v>0</v>
      </c>
      <c r="OUL162">
        <f t="shared" si="167"/>
        <v>0</v>
      </c>
      <c r="OUM162">
        <f t="shared" si="167"/>
        <v>0</v>
      </c>
      <c r="OUN162">
        <f t="shared" si="167"/>
        <v>0</v>
      </c>
      <c r="OUO162">
        <f t="shared" si="167"/>
        <v>0</v>
      </c>
      <c r="OUP162">
        <f t="shared" si="167"/>
        <v>0</v>
      </c>
      <c r="OUQ162">
        <f t="shared" si="167"/>
        <v>0</v>
      </c>
      <c r="OUR162">
        <f t="shared" si="167"/>
        <v>0</v>
      </c>
      <c r="OUS162">
        <f t="shared" si="167"/>
        <v>0</v>
      </c>
      <c r="OUT162">
        <f t="shared" si="167"/>
        <v>0</v>
      </c>
      <c r="OUU162">
        <f t="shared" si="167"/>
        <v>0</v>
      </c>
      <c r="OUV162">
        <f t="shared" si="167"/>
        <v>0</v>
      </c>
      <c r="OUW162">
        <f t="shared" si="167"/>
        <v>0</v>
      </c>
      <c r="OUX162">
        <f t="shared" si="167"/>
        <v>0</v>
      </c>
      <c r="OUY162">
        <f t="shared" si="167"/>
        <v>0</v>
      </c>
      <c r="OUZ162">
        <f t="shared" si="167"/>
        <v>0</v>
      </c>
      <c r="OVA162">
        <f t="shared" si="167"/>
        <v>0</v>
      </c>
      <c r="OVB162">
        <f t="shared" si="167"/>
        <v>0</v>
      </c>
      <c r="OVC162">
        <f t="shared" si="167"/>
        <v>0</v>
      </c>
      <c r="OVD162">
        <f t="shared" si="167"/>
        <v>0</v>
      </c>
      <c r="OVE162">
        <f t="shared" si="167"/>
        <v>0</v>
      </c>
      <c r="OVF162">
        <f t="shared" si="167"/>
        <v>0</v>
      </c>
      <c r="OVG162">
        <f t="shared" si="167"/>
        <v>0</v>
      </c>
      <c r="OVH162">
        <f t="shared" si="167"/>
        <v>0</v>
      </c>
      <c r="OVI162">
        <f t="shared" si="167"/>
        <v>0</v>
      </c>
      <c r="OVJ162">
        <f t="shared" si="167"/>
        <v>0</v>
      </c>
      <c r="OVK162">
        <f t="shared" si="167"/>
        <v>0</v>
      </c>
      <c r="OVL162">
        <f t="shared" si="167"/>
        <v>0</v>
      </c>
      <c r="OVM162">
        <f t="shared" si="167"/>
        <v>0</v>
      </c>
      <c r="OVN162">
        <f t="shared" si="167"/>
        <v>0</v>
      </c>
      <c r="OVO162">
        <f t="shared" si="167"/>
        <v>0</v>
      </c>
      <c r="OVP162">
        <f t="shared" si="167"/>
        <v>0</v>
      </c>
      <c r="OVQ162">
        <f t="shared" si="167"/>
        <v>0</v>
      </c>
      <c r="OVR162">
        <f t="shared" si="167"/>
        <v>0</v>
      </c>
      <c r="OVS162">
        <f t="shared" si="167"/>
        <v>0</v>
      </c>
      <c r="OVT162">
        <f t="shared" si="167"/>
        <v>0</v>
      </c>
      <c r="OVU162">
        <f t="shared" si="167"/>
        <v>0</v>
      </c>
      <c r="OVV162">
        <f t="shared" si="167"/>
        <v>0</v>
      </c>
      <c r="OVW162">
        <f t="shared" si="167"/>
        <v>0</v>
      </c>
      <c r="OVX162">
        <f t="shared" si="167"/>
        <v>0</v>
      </c>
      <c r="OVY162">
        <f t="shared" si="167"/>
        <v>0</v>
      </c>
      <c r="OVZ162">
        <f t="shared" si="167"/>
        <v>0</v>
      </c>
      <c r="OWA162">
        <f t="shared" si="167"/>
        <v>0</v>
      </c>
      <c r="OWB162">
        <f t="shared" si="167"/>
        <v>0</v>
      </c>
      <c r="OWC162">
        <f t="shared" si="167"/>
        <v>0</v>
      </c>
      <c r="OWD162">
        <f t="shared" si="167"/>
        <v>0</v>
      </c>
      <c r="OWE162">
        <f t="shared" si="167"/>
        <v>0</v>
      </c>
      <c r="OWF162">
        <f t="shared" si="167"/>
        <v>0</v>
      </c>
      <c r="OWG162">
        <f t="shared" si="167"/>
        <v>0</v>
      </c>
      <c r="OWH162">
        <f t="shared" si="167"/>
        <v>0</v>
      </c>
      <c r="OWI162">
        <f t="shared" si="167"/>
        <v>0</v>
      </c>
      <c r="OWJ162">
        <f t="shared" si="167"/>
        <v>0</v>
      </c>
      <c r="OWK162">
        <f t="shared" si="167"/>
        <v>0</v>
      </c>
      <c r="OWL162">
        <f t="shared" si="167"/>
        <v>0</v>
      </c>
      <c r="OWM162">
        <f t="shared" si="167"/>
        <v>0</v>
      </c>
      <c r="OWN162">
        <f t="shared" si="167"/>
        <v>0</v>
      </c>
      <c r="OWO162">
        <f t="shared" ref="OWO162:OYZ162" si="168">OWO163</f>
        <v>0</v>
      </c>
      <c r="OWP162">
        <f t="shared" si="168"/>
        <v>0</v>
      </c>
      <c r="OWQ162">
        <f t="shared" si="168"/>
        <v>0</v>
      </c>
      <c r="OWR162">
        <f t="shared" si="168"/>
        <v>0</v>
      </c>
      <c r="OWS162">
        <f t="shared" si="168"/>
        <v>0</v>
      </c>
      <c r="OWT162">
        <f t="shared" si="168"/>
        <v>0</v>
      </c>
      <c r="OWU162">
        <f t="shared" si="168"/>
        <v>0</v>
      </c>
      <c r="OWV162">
        <f t="shared" si="168"/>
        <v>0</v>
      </c>
      <c r="OWW162">
        <f t="shared" si="168"/>
        <v>0</v>
      </c>
      <c r="OWX162">
        <f t="shared" si="168"/>
        <v>0</v>
      </c>
      <c r="OWY162">
        <f t="shared" si="168"/>
        <v>0</v>
      </c>
      <c r="OWZ162">
        <f t="shared" si="168"/>
        <v>0</v>
      </c>
      <c r="OXA162">
        <f t="shared" si="168"/>
        <v>0</v>
      </c>
      <c r="OXB162">
        <f t="shared" si="168"/>
        <v>0</v>
      </c>
      <c r="OXC162">
        <f t="shared" si="168"/>
        <v>0</v>
      </c>
      <c r="OXD162">
        <f t="shared" si="168"/>
        <v>0</v>
      </c>
      <c r="OXE162">
        <f t="shared" si="168"/>
        <v>0</v>
      </c>
      <c r="OXF162">
        <f t="shared" si="168"/>
        <v>0</v>
      </c>
      <c r="OXG162">
        <f t="shared" si="168"/>
        <v>0</v>
      </c>
      <c r="OXH162">
        <f t="shared" si="168"/>
        <v>0</v>
      </c>
      <c r="OXI162">
        <f t="shared" si="168"/>
        <v>0</v>
      </c>
      <c r="OXJ162">
        <f t="shared" si="168"/>
        <v>0</v>
      </c>
      <c r="OXK162">
        <f t="shared" si="168"/>
        <v>0</v>
      </c>
      <c r="OXL162">
        <f t="shared" si="168"/>
        <v>0</v>
      </c>
      <c r="OXM162">
        <f t="shared" si="168"/>
        <v>0</v>
      </c>
      <c r="OXN162">
        <f t="shared" si="168"/>
        <v>0</v>
      </c>
      <c r="OXO162">
        <f t="shared" si="168"/>
        <v>0</v>
      </c>
      <c r="OXP162">
        <f t="shared" si="168"/>
        <v>0</v>
      </c>
      <c r="OXQ162">
        <f t="shared" si="168"/>
        <v>0</v>
      </c>
      <c r="OXR162">
        <f t="shared" si="168"/>
        <v>0</v>
      </c>
      <c r="OXS162">
        <f t="shared" si="168"/>
        <v>0</v>
      </c>
      <c r="OXT162">
        <f t="shared" si="168"/>
        <v>0</v>
      </c>
      <c r="OXU162">
        <f t="shared" si="168"/>
        <v>0</v>
      </c>
      <c r="OXV162">
        <f t="shared" si="168"/>
        <v>0</v>
      </c>
      <c r="OXW162">
        <f t="shared" si="168"/>
        <v>0</v>
      </c>
      <c r="OXX162">
        <f t="shared" si="168"/>
        <v>0</v>
      </c>
      <c r="OXY162">
        <f t="shared" si="168"/>
        <v>0</v>
      </c>
      <c r="OXZ162">
        <f t="shared" si="168"/>
        <v>0</v>
      </c>
      <c r="OYA162">
        <f t="shared" si="168"/>
        <v>0</v>
      </c>
      <c r="OYB162">
        <f t="shared" si="168"/>
        <v>0</v>
      </c>
      <c r="OYC162">
        <f t="shared" si="168"/>
        <v>0</v>
      </c>
      <c r="OYD162">
        <f t="shared" si="168"/>
        <v>0</v>
      </c>
      <c r="OYE162">
        <f t="shared" si="168"/>
        <v>0</v>
      </c>
      <c r="OYF162">
        <f t="shared" si="168"/>
        <v>0</v>
      </c>
      <c r="OYG162">
        <f t="shared" si="168"/>
        <v>0</v>
      </c>
      <c r="OYH162">
        <f t="shared" si="168"/>
        <v>0</v>
      </c>
      <c r="OYI162">
        <f t="shared" si="168"/>
        <v>0</v>
      </c>
      <c r="OYJ162">
        <f t="shared" si="168"/>
        <v>0</v>
      </c>
      <c r="OYK162">
        <f t="shared" si="168"/>
        <v>0</v>
      </c>
      <c r="OYL162">
        <f t="shared" si="168"/>
        <v>0</v>
      </c>
      <c r="OYM162">
        <f t="shared" si="168"/>
        <v>0</v>
      </c>
      <c r="OYN162">
        <f t="shared" si="168"/>
        <v>0</v>
      </c>
      <c r="OYO162">
        <f t="shared" si="168"/>
        <v>0</v>
      </c>
      <c r="OYP162">
        <f t="shared" si="168"/>
        <v>0</v>
      </c>
      <c r="OYQ162">
        <f t="shared" si="168"/>
        <v>0</v>
      </c>
      <c r="OYR162">
        <f t="shared" si="168"/>
        <v>0</v>
      </c>
      <c r="OYS162">
        <f t="shared" si="168"/>
        <v>0</v>
      </c>
      <c r="OYT162">
        <f t="shared" si="168"/>
        <v>0</v>
      </c>
      <c r="OYU162">
        <f t="shared" si="168"/>
        <v>0</v>
      </c>
      <c r="OYV162">
        <f t="shared" si="168"/>
        <v>0</v>
      </c>
      <c r="OYW162">
        <f t="shared" si="168"/>
        <v>0</v>
      </c>
      <c r="OYX162">
        <f t="shared" si="168"/>
        <v>0</v>
      </c>
      <c r="OYY162">
        <f t="shared" si="168"/>
        <v>0</v>
      </c>
      <c r="OYZ162">
        <f t="shared" si="168"/>
        <v>0</v>
      </c>
      <c r="OZA162">
        <f t="shared" ref="OZA162:PBL162" si="169">OZA163</f>
        <v>0</v>
      </c>
      <c r="OZB162">
        <f t="shared" si="169"/>
        <v>0</v>
      </c>
      <c r="OZC162">
        <f t="shared" si="169"/>
        <v>0</v>
      </c>
      <c r="OZD162">
        <f t="shared" si="169"/>
        <v>0</v>
      </c>
      <c r="OZE162">
        <f t="shared" si="169"/>
        <v>0</v>
      </c>
      <c r="OZF162">
        <f t="shared" si="169"/>
        <v>0</v>
      </c>
      <c r="OZG162">
        <f t="shared" si="169"/>
        <v>0</v>
      </c>
      <c r="OZH162">
        <f t="shared" si="169"/>
        <v>0</v>
      </c>
      <c r="OZI162">
        <f t="shared" si="169"/>
        <v>0</v>
      </c>
      <c r="OZJ162">
        <f t="shared" si="169"/>
        <v>0</v>
      </c>
      <c r="OZK162">
        <f t="shared" si="169"/>
        <v>0</v>
      </c>
      <c r="OZL162">
        <f t="shared" si="169"/>
        <v>0</v>
      </c>
      <c r="OZM162">
        <f t="shared" si="169"/>
        <v>0</v>
      </c>
      <c r="OZN162">
        <f t="shared" si="169"/>
        <v>0</v>
      </c>
      <c r="OZO162">
        <f t="shared" si="169"/>
        <v>0</v>
      </c>
      <c r="OZP162">
        <f t="shared" si="169"/>
        <v>0</v>
      </c>
      <c r="OZQ162">
        <f t="shared" si="169"/>
        <v>0</v>
      </c>
      <c r="OZR162">
        <f t="shared" si="169"/>
        <v>0</v>
      </c>
      <c r="OZS162">
        <f t="shared" si="169"/>
        <v>0</v>
      </c>
      <c r="OZT162">
        <f t="shared" si="169"/>
        <v>0</v>
      </c>
      <c r="OZU162">
        <f t="shared" si="169"/>
        <v>0</v>
      </c>
      <c r="OZV162">
        <f t="shared" si="169"/>
        <v>0</v>
      </c>
      <c r="OZW162">
        <f t="shared" si="169"/>
        <v>0</v>
      </c>
      <c r="OZX162">
        <f t="shared" si="169"/>
        <v>0</v>
      </c>
      <c r="OZY162">
        <f t="shared" si="169"/>
        <v>0</v>
      </c>
      <c r="OZZ162">
        <f t="shared" si="169"/>
        <v>0</v>
      </c>
      <c r="PAA162">
        <f t="shared" si="169"/>
        <v>0</v>
      </c>
      <c r="PAB162">
        <f t="shared" si="169"/>
        <v>0</v>
      </c>
      <c r="PAC162">
        <f t="shared" si="169"/>
        <v>0</v>
      </c>
      <c r="PAD162">
        <f t="shared" si="169"/>
        <v>0</v>
      </c>
      <c r="PAE162">
        <f t="shared" si="169"/>
        <v>0</v>
      </c>
      <c r="PAF162">
        <f t="shared" si="169"/>
        <v>0</v>
      </c>
      <c r="PAG162">
        <f t="shared" si="169"/>
        <v>0</v>
      </c>
      <c r="PAH162">
        <f t="shared" si="169"/>
        <v>0</v>
      </c>
      <c r="PAI162">
        <f t="shared" si="169"/>
        <v>0</v>
      </c>
      <c r="PAJ162">
        <f t="shared" si="169"/>
        <v>0</v>
      </c>
      <c r="PAK162">
        <f t="shared" si="169"/>
        <v>0</v>
      </c>
      <c r="PAL162">
        <f t="shared" si="169"/>
        <v>0</v>
      </c>
      <c r="PAM162">
        <f t="shared" si="169"/>
        <v>0</v>
      </c>
      <c r="PAN162">
        <f t="shared" si="169"/>
        <v>0</v>
      </c>
      <c r="PAO162">
        <f t="shared" si="169"/>
        <v>0</v>
      </c>
      <c r="PAP162">
        <f t="shared" si="169"/>
        <v>0</v>
      </c>
      <c r="PAQ162">
        <f t="shared" si="169"/>
        <v>0</v>
      </c>
      <c r="PAR162">
        <f t="shared" si="169"/>
        <v>0</v>
      </c>
      <c r="PAS162">
        <f t="shared" si="169"/>
        <v>0</v>
      </c>
      <c r="PAT162">
        <f t="shared" si="169"/>
        <v>0</v>
      </c>
      <c r="PAU162">
        <f t="shared" si="169"/>
        <v>0</v>
      </c>
      <c r="PAV162">
        <f t="shared" si="169"/>
        <v>0</v>
      </c>
      <c r="PAW162">
        <f t="shared" si="169"/>
        <v>0</v>
      </c>
      <c r="PAX162">
        <f t="shared" si="169"/>
        <v>0</v>
      </c>
      <c r="PAY162">
        <f t="shared" si="169"/>
        <v>0</v>
      </c>
      <c r="PAZ162">
        <f t="shared" si="169"/>
        <v>0</v>
      </c>
      <c r="PBA162">
        <f t="shared" si="169"/>
        <v>0</v>
      </c>
      <c r="PBB162">
        <f t="shared" si="169"/>
        <v>0</v>
      </c>
      <c r="PBC162">
        <f t="shared" si="169"/>
        <v>0</v>
      </c>
      <c r="PBD162">
        <f t="shared" si="169"/>
        <v>0</v>
      </c>
      <c r="PBE162">
        <f t="shared" si="169"/>
        <v>0</v>
      </c>
      <c r="PBF162">
        <f t="shared" si="169"/>
        <v>0</v>
      </c>
      <c r="PBG162">
        <f t="shared" si="169"/>
        <v>0</v>
      </c>
      <c r="PBH162">
        <f t="shared" si="169"/>
        <v>0</v>
      </c>
      <c r="PBI162">
        <f t="shared" si="169"/>
        <v>0</v>
      </c>
      <c r="PBJ162">
        <f t="shared" si="169"/>
        <v>0</v>
      </c>
      <c r="PBK162">
        <f t="shared" si="169"/>
        <v>0</v>
      </c>
      <c r="PBL162">
        <f t="shared" si="169"/>
        <v>0</v>
      </c>
      <c r="PBM162">
        <f t="shared" ref="PBM162:PDX162" si="170">PBM163</f>
        <v>0</v>
      </c>
      <c r="PBN162">
        <f t="shared" si="170"/>
        <v>0</v>
      </c>
      <c r="PBO162">
        <f t="shared" si="170"/>
        <v>0</v>
      </c>
      <c r="PBP162">
        <f t="shared" si="170"/>
        <v>0</v>
      </c>
      <c r="PBQ162">
        <f t="shared" si="170"/>
        <v>0</v>
      </c>
      <c r="PBR162">
        <f t="shared" si="170"/>
        <v>0</v>
      </c>
      <c r="PBS162">
        <f t="shared" si="170"/>
        <v>0</v>
      </c>
      <c r="PBT162">
        <f t="shared" si="170"/>
        <v>0</v>
      </c>
      <c r="PBU162">
        <f t="shared" si="170"/>
        <v>0</v>
      </c>
      <c r="PBV162">
        <f t="shared" si="170"/>
        <v>0</v>
      </c>
      <c r="PBW162">
        <f t="shared" si="170"/>
        <v>0</v>
      </c>
      <c r="PBX162">
        <f t="shared" si="170"/>
        <v>0</v>
      </c>
      <c r="PBY162">
        <f t="shared" si="170"/>
        <v>0</v>
      </c>
      <c r="PBZ162">
        <f t="shared" si="170"/>
        <v>0</v>
      </c>
      <c r="PCA162">
        <f t="shared" si="170"/>
        <v>0</v>
      </c>
      <c r="PCB162">
        <f t="shared" si="170"/>
        <v>0</v>
      </c>
      <c r="PCC162">
        <f t="shared" si="170"/>
        <v>0</v>
      </c>
      <c r="PCD162">
        <f t="shared" si="170"/>
        <v>0</v>
      </c>
      <c r="PCE162">
        <f t="shared" si="170"/>
        <v>0</v>
      </c>
      <c r="PCF162">
        <f t="shared" si="170"/>
        <v>0</v>
      </c>
      <c r="PCG162">
        <f t="shared" si="170"/>
        <v>0</v>
      </c>
      <c r="PCH162">
        <f t="shared" si="170"/>
        <v>0</v>
      </c>
      <c r="PCI162">
        <f t="shared" si="170"/>
        <v>0</v>
      </c>
      <c r="PCJ162">
        <f t="shared" si="170"/>
        <v>0</v>
      </c>
      <c r="PCK162">
        <f t="shared" si="170"/>
        <v>0</v>
      </c>
      <c r="PCL162">
        <f t="shared" si="170"/>
        <v>0</v>
      </c>
      <c r="PCM162">
        <f t="shared" si="170"/>
        <v>0</v>
      </c>
      <c r="PCN162">
        <f t="shared" si="170"/>
        <v>0</v>
      </c>
      <c r="PCO162">
        <f t="shared" si="170"/>
        <v>0</v>
      </c>
      <c r="PCP162">
        <f t="shared" si="170"/>
        <v>0</v>
      </c>
      <c r="PCQ162">
        <f t="shared" si="170"/>
        <v>0</v>
      </c>
      <c r="PCR162">
        <f t="shared" si="170"/>
        <v>0</v>
      </c>
      <c r="PCS162">
        <f t="shared" si="170"/>
        <v>0</v>
      </c>
      <c r="PCT162">
        <f t="shared" si="170"/>
        <v>0</v>
      </c>
      <c r="PCU162">
        <f t="shared" si="170"/>
        <v>0</v>
      </c>
      <c r="PCV162">
        <f t="shared" si="170"/>
        <v>0</v>
      </c>
      <c r="PCW162">
        <f t="shared" si="170"/>
        <v>0</v>
      </c>
      <c r="PCX162">
        <f t="shared" si="170"/>
        <v>0</v>
      </c>
      <c r="PCY162">
        <f t="shared" si="170"/>
        <v>0</v>
      </c>
      <c r="PCZ162">
        <f t="shared" si="170"/>
        <v>0</v>
      </c>
      <c r="PDA162">
        <f t="shared" si="170"/>
        <v>0</v>
      </c>
      <c r="PDB162">
        <f t="shared" si="170"/>
        <v>0</v>
      </c>
      <c r="PDC162">
        <f t="shared" si="170"/>
        <v>0</v>
      </c>
      <c r="PDD162">
        <f t="shared" si="170"/>
        <v>0</v>
      </c>
      <c r="PDE162">
        <f t="shared" si="170"/>
        <v>0</v>
      </c>
      <c r="PDF162">
        <f t="shared" si="170"/>
        <v>0</v>
      </c>
      <c r="PDG162">
        <f t="shared" si="170"/>
        <v>0</v>
      </c>
      <c r="PDH162">
        <f t="shared" si="170"/>
        <v>0</v>
      </c>
      <c r="PDI162">
        <f t="shared" si="170"/>
        <v>0</v>
      </c>
      <c r="PDJ162">
        <f t="shared" si="170"/>
        <v>0</v>
      </c>
      <c r="PDK162">
        <f t="shared" si="170"/>
        <v>0</v>
      </c>
      <c r="PDL162">
        <f t="shared" si="170"/>
        <v>0</v>
      </c>
      <c r="PDM162">
        <f t="shared" si="170"/>
        <v>0</v>
      </c>
      <c r="PDN162">
        <f t="shared" si="170"/>
        <v>0</v>
      </c>
      <c r="PDO162">
        <f t="shared" si="170"/>
        <v>0</v>
      </c>
      <c r="PDP162">
        <f t="shared" si="170"/>
        <v>0</v>
      </c>
      <c r="PDQ162">
        <f t="shared" si="170"/>
        <v>0</v>
      </c>
      <c r="PDR162">
        <f t="shared" si="170"/>
        <v>0</v>
      </c>
      <c r="PDS162">
        <f t="shared" si="170"/>
        <v>0</v>
      </c>
      <c r="PDT162">
        <f t="shared" si="170"/>
        <v>0</v>
      </c>
      <c r="PDU162">
        <f t="shared" si="170"/>
        <v>0</v>
      </c>
      <c r="PDV162">
        <f t="shared" si="170"/>
        <v>0</v>
      </c>
      <c r="PDW162">
        <f t="shared" si="170"/>
        <v>0</v>
      </c>
      <c r="PDX162">
        <f t="shared" si="170"/>
        <v>0</v>
      </c>
      <c r="PDY162">
        <f t="shared" ref="PDY162:PGJ162" si="171">PDY163</f>
        <v>0</v>
      </c>
      <c r="PDZ162">
        <f t="shared" si="171"/>
        <v>0</v>
      </c>
      <c r="PEA162">
        <f t="shared" si="171"/>
        <v>0</v>
      </c>
      <c r="PEB162">
        <f t="shared" si="171"/>
        <v>0</v>
      </c>
      <c r="PEC162">
        <f t="shared" si="171"/>
        <v>0</v>
      </c>
      <c r="PED162">
        <f t="shared" si="171"/>
        <v>0</v>
      </c>
      <c r="PEE162">
        <f t="shared" si="171"/>
        <v>0</v>
      </c>
      <c r="PEF162">
        <f t="shared" si="171"/>
        <v>0</v>
      </c>
      <c r="PEG162">
        <f t="shared" si="171"/>
        <v>0</v>
      </c>
      <c r="PEH162">
        <f t="shared" si="171"/>
        <v>0</v>
      </c>
      <c r="PEI162">
        <f t="shared" si="171"/>
        <v>0</v>
      </c>
      <c r="PEJ162">
        <f t="shared" si="171"/>
        <v>0</v>
      </c>
      <c r="PEK162">
        <f t="shared" si="171"/>
        <v>0</v>
      </c>
      <c r="PEL162">
        <f t="shared" si="171"/>
        <v>0</v>
      </c>
      <c r="PEM162">
        <f t="shared" si="171"/>
        <v>0</v>
      </c>
      <c r="PEN162">
        <f t="shared" si="171"/>
        <v>0</v>
      </c>
      <c r="PEO162">
        <f t="shared" si="171"/>
        <v>0</v>
      </c>
      <c r="PEP162">
        <f t="shared" si="171"/>
        <v>0</v>
      </c>
      <c r="PEQ162">
        <f t="shared" si="171"/>
        <v>0</v>
      </c>
      <c r="PER162">
        <f t="shared" si="171"/>
        <v>0</v>
      </c>
      <c r="PES162">
        <f t="shared" si="171"/>
        <v>0</v>
      </c>
      <c r="PET162">
        <f t="shared" si="171"/>
        <v>0</v>
      </c>
      <c r="PEU162">
        <f t="shared" si="171"/>
        <v>0</v>
      </c>
      <c r="PEV162">
        <f t="shared" si="171"/>
        <v>0</v>
      </c>
      <c r="PEW162">
        <f t="shared" si="171"/>
        <v>0</v>
      </c>
      <c r="PEX162">
        <f t="shared" si="171"/>
        <v>0</v>
      </c>
      <c r="PEY162">
        <f t="shared" si="171"/>
        <v>0</v>
      </c>
      <c r="PEZ162">
        <f t="shared" si="171"/>
        <v>0</v>
      </c>
      <c r="PFA162">
        <f t="shared" si="171"/>
        <v>0</v>
      </c>
      <c r="PFB162">
        <f t="shared" si="171"/>
        <v>0</v>
      </c>
      <c r="PFC162">
        <f t="shared" si="171"/>
        <v>0</v>
      </c>
      <c r="PFD162">
        <f t="shared" si="171"/>
        <v>0</v>
      </c>
      <c r="PFE162">
        <f t="shared" si="171"/>
        <v>0</v>
      </c>
      <c r="PFF162">
        <f t="shared" si="171"/>
        <v>0</v>
      </c>
      <c r="PFG162">
        <f t="shared" si="171"/>
        <v>0</v>
      </c>
      <c r="PFH162">
        <f t="shared" si="171"/>
        <v>0</v>
      </c>
      <c r="PFI162">
        <f t="shared" si="171"/>
        <v>0</v>
      </c>
      <c r="PFJ162">
        <f t="shared" si="171"/>
        <v>0</v>
      </c>
      <c r="PFK162">
        <f t="shared" si="171"/>
        <v>0</v>
      </c>
      <c r="PFL162">
        <f t="shared" si="171"/>
        <v>0</v>
      </c>
      <c r="PFM162">
        <f t="shared" si="171"/>
        <v>0</v>
      </c>
      <c r="PFN162">
        <f t="shared" si="171"/>
        <v>0</v>
      </c>
      <c r="PFO162">
        <f t="shared" si="171"/>
        <v>0</v>
      </c>
      <c r="PFP162">
        <f t="shared" si="171"/>
        <v>0</v>
      </c>
      <c r="PFQ162">
        <f t="shared" si="171"/>
        <v>0</v>
      </c>
      <c r="PFR162">
        <f t="shared" si="171"/>
        <v>0</v>
      </c>
      <c r="PFS162">
        <f t="shared" si="171"/>
        <v>0</v>
      </c>
      <c r="PFT162">
        <f t="shared" si="171"/>
        <v>0</v>
      </c>
      <c r="PFU162">
        <f t="shared" si="171"/>
        <v>0</v>
      </c>
      <c r="PFV162">
        <f t="shared" si="171"/>
        <v>0</v>
      </c>
      <c r="PFW162">
        <f t="shared" si="171"/>
        <v>0</v>
      </c>
      <c r="PFX162">
        <f t="shared" si="171"/>
        <v>0</v>
      </c>
      <c r="PFY162">
        <f t="shared" si="171"/>
        <v>0</v>
      </c>
      <c r="PFZ162">
        <f t="shared" si="171"/>
        <v>0</v>
      </c>
      <c r="PGA162">
        <f t="shared" si="171"/>
        <v>0</v>
      </c>
      <c r="PGB162">
        <f t="shared" si="171"/>
        <v>0</v>
      </c>
      <c r="PGC162">
        <f t="shared" si="171"/>
        <v>0</v>
      </c>
      <c r="PGD162">
        <f t="shared" si="171"/>
        <v>0</v>
      </c>
      <c r="PGE162">
        <f t="shared" si="171"/>
        <v>0</v>
      </c>
      <c r="PGF162">
        <f t="shared" si="171"/>
        <v>0</v>
      </c>
      <c r="PGG162">
        <f t="shared" si="171"/>
        <v>0</v>
      </c>
      <c r="PGH162">
        <f t="shared" si="171"/>
        <v>0</v>
      </c>
      <c r="PGI162">
        <f t="shared" si="171"/>
        <v>0</v>
      </c>
      <c r="PGJ162">
        <f t="shared" si="171"/>
        <v>0</v>
      </c>
      <c r="PGK162">
        <f t="shared" ref="PGK162:PIV162" si="172">PGK163</f>
        <v>0</v>
      </c>
      <c r="PGL162">
        <f t="shared" si="172"/>
        <v>0</v>
      </c>
      <c r="PGM162">
        <f t="shared" si="172"/>
        <v>0</v>
      </c>
      <c r="PGN162">
        <f t="shared" si="172"/>
        <v>0</v>
      </c>
      <c r="PGO162">
        <f t="shared" si="172"/>
        <v>0</v>
      </c>
      <c r="PGP162">
        <f t="shared" si="172"/>
        <v>0</v>
      </c>
      <c r="PGQ162">
        <f t="shared" si="172"/>
        <v>0</v>
      </c>
      <c r="PGR162">
        <f t="shared" si="172"/>
        <v>0</v>
      </c>
      <c r="PGS162">
        <f t="shared" si="172"/>
        <v>0</v>
      </c>
      <c r="PGT162">
        <f t="shared" si="172"/>
        <v>0</v>
      </c>
      <c r="PGU162">
        <f t="shared" si="172"/>
        <v>0</v>
      </c>
      <c r="PGV162">
        <f t="shared" si="172"/>
        <v>0</v>
      </c>
      <c r="PGW162">
        <f t="shared" si="172"/>
        <v>0</v>
      </c>
      <c r="PGX162">
        <f t="shared" si="172"/>
        <v>0</v>
      </c>
      <c r="PGY162">
        <f t="shared" si="172"/>
        <v>0</v>
      </c>
      <c r="PGZ162">
        <f t="shared" si="172"/>
        <v>0</v>
      </c>
      <c r="PHA162">
        <f t="shared" si="172"/>
        <v>0</v>
      </c>
      <c r="PHB162">
        <f t="shared" si="172"/>
        <v>0</v>
      </c>
      <c r="PHC162">
        <f t="shared" si="172"/>
        <v>0</v>
      </c>
      <c r="PHD162">
        <f t="shared" si="172"/>
        <v>0</v>
      </c>
      <c r="PHE162">
        <f t="shared" si="172"/>
        <v>0</v>
      </c>
      <c r="PHF162">
        <f t="shared" si="172"/>
        <v>0</v>
      </c>
      <c r="PHG162">
        <f t="shared" si="172"/>
        <v>0</v>
      </c>
      <c r="PHH162">
        <f t="shared" si="172"/>
        <v>0</v>
      </c>
      <c r="PHI162">
        <f t="shared" si="172"/>
        <v>0</v>
      </c>
      <c r="PHJ162">
        <f t="shared" si="172"/>
        <v>0</v>
      </c>
      <c r="PHK162">
        <f t="shared" si="172"/>
        <v>0</v>
      </c>
      <c r="PHL162">
        <f t="shared" si="172"/>
        <v>0</v>
      </c>
      <c r="PHM162">
        <f t="shared" si="172"/>
        <v>0</v>
      </c>
      <c r="PHN162">
        <f t="shared" si="172"/>
        <v>0</v>
      </c>
      <c r="PHO162">
        <f t="shared" si="172"/>
        <v>0</v>
      </c>
      <c r="PHP162">
        <f t="shared" si="172"/>
        <v>0</v>
      </c>
      <c r="PHQ162">
        <f t="shared" si="172"/>
        <v>0</v>
      </c>
      <c r="PHR162">
        <f t="shared" si="172"/>
        <v>0</v>
      </c>
      <c r="PHS162">
        <f t="shared" si="172"/>
        <v>0</v>
      </c>
      <c r="PHT162">
        <f t="shared" si="172"/>
        <v>0</v>
      </c>
      <c r="PHU162">
        <f t="shared" si="172"/>
        <v>0</v>
      </c>
      <c r="PHV162">
        <f t="shared" si="172"/>
        <v>0</v>
      </c>
      <c r="PHW162">
        <f t="shared" si="172"/>
        <v>0</v>
      </c>
      <c r="PHX162">
        <f t="shared" si="172"/>
        <v>0</v>
      </c>
      <c r="PHY162">
        <f t="shared" si="172"/>
        <v>0</v>
      </c>
      <c r="PHZ162">
        <f t="shared" si="172"/>
        <v>0</v>
      </c>
      <c r="PIA162">
        <f t="shared" si="172"/>
        <v>0</v>
      </c>
      <c r="PIB162">
        <f t="shared" si="172"/>
        <v>0</v>
      </c>
      <c r="PIC162">
        <f t="shared" si="172"/>
        <v>0</v>
      </c>
      <c r="PID162">
        <f t="shared" si="172"/>
        <v>0</v>
      </c>
      <c r="PIE162">
        <f t="shared" si="172"/>
        <v>0</v>
      </c>
      <c r="PIF162">
        <f t="shared" si="172"/>
        <v>0</v>
      </c>
      <c r="PIG162">
        <f t="shared" si="172"/>
        <v>0</v>
      </c>
      <c r="PIH162">
        <f t="shared" si="172"/>
        <v>0</v>
      </c>
      <c r="PII162">
        <f t="shared" si="172"/>
        <v>0</v>
      </c>
      <c r="PIJ162">
        <f t="shared" si="172"/>
        <v>0</v>
      </c>
      <c r="PIK162">
        <f t="shared" si="172"/>
        <v>0</v>
      </c>
      <c r="PIL162">
        <f t="shared" si="172"/>
        <v>0</v>
      </c>
      <c r="PIM162">
        <f t="shared" si="172"/>
        <v>0</v>
      </c>
      <c r="PIN162">
        <f t="shared" si="172"/>
        <v>0</v>
      </c>
      <c r="PIO162">
        <f t="shared" si="172"/>
        <v>0</v>
      </c>
      <c r="PIP162">
        <f t="shared" si="172"/>
        <v>0</v>
      </c>
      <c r="PIQ162">
        <f t="shared" si="172"/>
        <v>0</v>
      </c>
      <c r="PIR162">
        <f t="shared" si="172"/>
        <v>0</v>
      </c>
      <c r="PIS162">
        <f t="shared" si="172"/>
        <v>0</v>
      </c>
      <c r="PIT162">
        <f t="shared" si="172"/>
        <v>0</v>
      </c>
      <c r="PIU162">
        <f t="shared" si="172"/>
        <v>0</v>
      </c>
      <c r="PIV162">
        <f t="shared" si="172"/>
        <v>0</v>
      </c>
      <c r="PIW162">
        <f t="shared" ref="PIW162:PLH162" si="173">PIW163</f>
        <v>0</v>
      </c>
      <c r="PIX162">
        <f t="shared" si="173"/>
        <v>0</v>
      </c>
      <c r="PIY162">
        <f t="shared" si="173"/>
        <v>0</v>
      </c>
      <c r="PIZ162">
        <f t="shared" si="173"/>
        <v>0</v>
      </c>
      <c r="PJA162">
        <f t="shared" si="173"/>
        <v>0</v>
      </c>
      <c r="PJB162">
        <f t="shared" si="173"/>
        <v>0</v>
      </c>
      <c r="PJC162">
        <f t="shared" si="173"/>
        <v>0</v>
      </c>
      <c r="PJD162">
        <f t="shared" si="173"/>
        <v>0</v>
      </c>
      <c r="PJE162">
        <f t="shared" si="173"/>
        <v>0</v>
      </c>
      <c r="PJF162">
        <f t="shared" si="173"/>
        <v>0</v>
      </c>
      <c r="PJG162">
        <f t="shared" si="173"/>
        <v>0</v>
      </c>
      <c r="PJH162">
        <f t="shared" si="173"/>
        <v>0</v>
      </c>
      <c r="PJI162">
        <f t="shared" si="173"/>
        <v>0</v>
      </c>
      <c r="PJJ162">
        <f t="shared" si="173"/>
        <v>0</v>
      </c>
      <c r="PJK162">
        <f t="shared" si="173"/>
        <v>0</v>
      </c>
      <c r="PJL162">
        <f t="shared" si="173"/>
        <v>0</v>
      </c>
      <c r="PJM162">
        <f t="shared" si="173"/>
        <v>0</v>
      </c>
      <c r="PJN162">
        <f t="shared" si="173"/>
        <v>0</v>
      </c>
      <c r="PJO162">
        <f t="shared" si="173"/>
        <v>0</v>
      </c>
      <c r="PJP162">
        <f t="shared" si="173"/>
        <v>0</v>
      </c>
      <c r="PJQ162">
        <f t="shared" si="173"/>
        <v>0</v>
      </c>
      <c r="PJR162">
        <f t="shared" si="173"/>
        <v>0</v>
      </c>
      <c r="PJS162">
        <f t="shared" si="173"/>
        <v>0</v>
      </c>
      <c r="PJT162">
        <f t="shared" si="173"/>
        <v>0</v>
      </c>
      <c r="PJU162">
        <f t="shared" si="173"/>
        <v>0</v>
      </c>
      <c r="PJV162">
        <f t="shared" si="173"/>
        <v>0</v>
      </c>
      <c r="PJW162">
        <f t="shared" si="173"/>
        <v>0</v>
      </c>
      <c r="PJX162">
        <f t="shared" si="173"/>
        <v>0</v>
      </c>
      <c r="PJY162">
        <f t="shared" si="173"/>
        <v>0</v>
      </c>
      <c r="PJZ162">
        <f t="shared" si="173"/>
        <v>0</v>
      </c>
      <c r="PKA162">
        <f t="shared" si="173"/>
        <v>0</v>
      </c>
      <c r="PKB162">
        <f t="shared" si="173"/>
        <v>0</v>
      </c>
      <c r="PKC162">
        <f t="shared" si="173"/>
        <v>0</v>
      </c>
      <c r="PKD162">
        <f t="shared" si="173"/>
        <v>0</v>
      </c>
      <c r="PKE162">
        <f t="shared" si="173"/>
        <v>0</v>
      </c>
      <c r="PKF162">
        <f t="shared" si="173"/>
        <v>0</v>
      </c>
      <c r="PKG162">
        <f t="shared" si="173"/>
        <v>0</v>
      </c>
      <c r="PKH162">
        <f t="shared" si="173"/>
        <v>0</v>
      </c>
      <c r="PKI162">
        <f t="shared" si="173"/>
        <v>0</v>
      </c>
      <c r="PKJ162">
        <f t="shared" si="173"/>
        <v>0</v>
      </c>
      <c r="PKK162">
        <f t="shared" si="173"/>
        <v>0</v>
      </c>
      <c r="PKL162">
        <f t="shared" si="173"/>
        <v>0</v>
      </c>
      <c r="PKM162">
        <f t="shared" si="173"/>
        <v>0</v>
      </c>
      <c r="PKN162">
        <f t="shared" si="173"/>
        <v>0</v>
      </c>
      <c r="PKO162">
        <f t="shared" si="173"/>
        <v>0</v>
      </c>
      <c r="PKP162">
        <f t="shared" si="173"/>
        <v>0</v>
      </c>
      <c r="PKQ162">
        <f t="shared" si="173"/>
        <v>0</v>
      </c>
      <c r="PKR162">
        <f t="shared" si="173"/>
        <v>0</v>
      </c>
      <c r="PKS162">
        <f t="shared" si="173"/>
        <v>0</v>
      </c>
      <c r="PKT162">
        <f t="shared" si="173"/>
        <v>0</v>
      </c>
      <c r="PKU162">
        <f t="shared" si="173"/>
        <v>0</v>
      </c>
      <c r="PKV162">
        <f t="shared" si="173"/>
        <v>0</v>
      </c>
      <c r="PKW162">
        <f t="shared" si="173"/>
        <v>0</v>
      </c>
      <c r="PKX162">
        <f t="shared" si="173"/>
        <v>0</v>
      </c>
      <c r="PKY162">
        <f t="shared" si="173"/>
        <v>0</v>
      </c>
      <c r="PKZ162">
        <f t="shared" si="173"/>
        <v>0</v>
      </c>
      <c r="PLA162">
        <f t="shared" si="173"/>
        <v>0</v>
      </c>
      <c r="PLB162">
        <f t="shared" si="173"/>
        <v>0</v>
      </c>
      <c r="PLC162">
        <f t="shared" si="173"/>
        <v>0</v>
      </c>
      <c r="PLD162">
        <f t="shared" si="173"/>
        <v>0</v>
      </c>
      <c r="PLE162">
        <f t="shared" si="173"/>
        <v>0</v>
      </c>
      <c r="PLF162">
        <f t="shared" si="173"/>
        <v>0</v>
      </c>
      <c r="PLG162">
        <f t="shared" si="173"/>
        <v>0</v>
      </c>
      <c r="PLH162">
        <f t="shared" si="173"/>
        <v>0</v>
      </c>
      <c r="PLI162">
        <f t="shared" ref="PLI162:PNT162" si="174">PLI163</f>
        <v>0</v>
      </c>
      <c r="PLJ162">
        <f t="shared" si="174"/>
        <v>0</v>
      </c>
      <c r="PLK162">
        <f t="shared" si="174"/>
        <v>0</v>
      </c>
      <c r="PLL162">
        <f t="shared" si="174"/>
        <v>0</v>
      </c>
      <c r="PLM162">
        <f t="shared" si="174"/>
        <v>0</v>
      </c>
      <c r="PLN162">
        <f t="shared" si="174"/>
        <v>0</v>
      </c>
      <c r="PLO162">
        <f t="shared" si="174"/>
        <v>0</v>
      </c>
      <c r="PLP162">
        <f t="shared" si="174"/>
        <v>0</v>
      </c>
      <c r="PLQ162">
        <f t="shared" si="174"/>
        <v>0</v>
      </c>
      <c r="PLR162">
        <f t="shared" si="174"/>
        <v>0</v>
      </c>
      <c r="PLS162">
        <f t="shared" si="174"/>
        <v>0</v>
      </c>
      <c r="PLT162">
        <f t="shared" si="174"/>
        <v>0</v>
      </c>
      <c r="PLU162">
        <f t="shared" si="174"/>
        <v>0</v>
      </c>
      <c r="PLV162">
        <f t="shared" si="174"/>
        <v>0</v>
      </c>
      <c r="PLW162">
        <f t="shared" si="174"/>
        <v>0</v>
      </c>
      <c r="PLX162">
        <f t="shared" si="174"/>
        <v>0</v>
      </c>
      <c r="PLY162">
        <f t="shared" si="174"/>
        <v>0</v>
      </c>
      <c r="PLZ162">
        <f t="shared" si="174"/>
        <v>0</v>
      </c>
      <c r="PMA162">
        <f t="shared" si="174"/>
        <v>0</v>
      </c>
      <c r="PMB162">
        <f t="shared" si="174"/>
        <v>0</v>
      </c>
      <c r="PMC162">
        <f t="shared" si="174"/>
        <v>0</v>
      </c>
      <c r="PMD162">
        <f t="shared" si="174"/>
        <v>0</v>
      </c>
      <c r="PME162">
        <f t="shared" si="174"/>
        <v>0</v>
      </c>
      <c r="PMF162">
        <f t="shared" si="174"/>
        <v>0</v>
      </c>
      <c r="PMG162">
        <f t="shared" si="174"/>
        <v>0</v>
      </c>
      <c r="PMH162">
        <f t="shared" si="174"/>
        <v>0</v>
      </c>
      <c r="PMI162">
        <f t="shared" si="174"/>
        <v>0</v>
      </c>
      <c r="PMJ162">
        <f t="shared" si="174"/>
        <v>0</v>
      </c>
      <c r="PMK162">
        <f t="shared" si="174"/>
        <v>0</v>
      </c>
      <c r="PML162">
        <f t="shared" si="174"/>
        <v>0</v>
      </c>
      <c r="PMM162">
        <f t="shared" si="174"/>
        <v>0</v>
      </c>
      <c r="PMN162">
        <f t="shared" si="174"/>
        <v>0</v>
      </c>
      <c r="PMO162">
        <f t="shared" si="174"/>
        <v>0</v>
      </c>
      <c r="PMP162">
        <f t="shared" si="174"/>
        <v>0</v>
      </c>
      <c r="PMQ162">
        <f t="shared" si="174"/>
        <v>0</v>
      </c>
      <c r="PMR162">
        <f t="shared" si="174"/>
        <v>0</v>
      </c>
      <c r="PMS162">
        <f t="shared" si="174"/>
        <v>0</v>
      </c>
      <c r="PMT162">
        <f t="shared" si="174"/>
        <v>0</v>
      </c>
      <c r="PMU162">
        <f t="shared" si="174"/>
        <v>0</v>
      </c>
      <c r="PMV162">
        <f t="shared" si="174"/>
        <v>0</v>
      </c>
      <c r="PMW162">
        <f t="shared" si="174"/>
        <v>0</v>
      </c>
      <c r="PMX162">
        <f t="shared" si="174"/>
        <v>0</v>
      </c>
      <c r="PMY162">
        <f t="shared" si="174"/>
        <v>0</v>
      </c>
      <c r="PMZ162">
        <f t="shared" si="174"/>
        <v>0</v>
      </c>
      <c r="PNA162">
        <f t="shared" si="174"/>
        <v>0</v>
      </c>
      <c r="PNB162">
        <f t="shared" si="174"/>
        <v>0</v>
      </c>
      <c r="PNC162">
        <f t="shared" si="174"/>
        <v>0</v>
      </c>
      <c r="PND162">
        <f t="shared" si="174"/>
        <v>0</v>
      </c>
      <c r="PNE162">
        <f t="shared" si="174"/>
        <v>0</v>
      </c>
      <c r="PNF162">
        <f t="shared" si="174"/>
        <v>0</v>
      </c>
      <c r="PNG162">
        <f t="shared" si="174"/>
        <v>0</v>
      </c>
      <c r="PNH162">
        <f t="shared" si="174"/>
        <v>0</v>
      </c>
      <c r="PNI162">
        <f t="shared" si="174"/>
        <v>0</v>
      </c>
      <c r="PNJ162">
        <f t="shared" si="174"/>
        <v>0</v>
      </c>
      <c r="PNK162">
        <f t="shared" si="174"/>
        <v>0</v>
      </c>
      <c r="PNL162">
        <f t="shared" si="174"/>
        <v>0</v>
      </c>
      <c r="PNM162">
        <f t="shared" si="174"/>
        <v>0</v>
      </c>
      <c r="PNN162">
        <f t="shared" si="174"/>
        <v>0</v>
      </c>
      <c r="PNO162">
        <f t="shared" si="174"/>
        <v>0</v>
      </c>
      <c r="PNP162">
        <f t="shared" si="174"/>
        <v>0</v>
      </c>
      <c r="PNQ162">
        <f t="shared" si="174"/>
        <v>0</v>
      </c>
      <c r="PNR162">
        <f t="shared" si="174"/>
        <v>0</v>
      </c>
      <c r="PNS162">
        <f t="shared" si="174"/>
        <v>0</v>
      </c>
      <c r="PNT162">
        <f t="shared" si="174"/>
        <v>0</v>
      </c>
      <c r="PNU162">
        <f t="shared" ref="PNU162:PQF162" si="175">PNU163</f>
        <v>0</v>
      </c>
      <c r="PNV162">
        <f t="shared" si="175"/>
        <v>0</v>
      </c>
      <c r="PNW162">
        <f t="shared" si="175"/>
        <v>0</v>
      </c>
      <c r="PNX162">
        <f t="shared" si="175"/>
        <v>0</v>
      </c>
      <c r="PNY162">
        <f t="shared" si="175"/>
        <v>0</v>
      </c>
      <c r="PNZ162">
        <f t="shared" si="175"/>
        <v>0</v>
      </c>
      <c r="POA162">
        <f t="shared" si="175"/>
        <v>0</v>
      </c>
      <c r="POB162">
        <f t="shared" si="175"/>
        <v>0</v>
      </c>
      <c r="POC162">
        <f t="shared" si="175"/>
        <v>0</v>
      </c>
      <c r="POD162">
        <f t="shared" si="175"/>
        <v>0</v>
      </c>
      <c r="POE162">
        <f t="shared" si="175"/>
        <v>0</v>
      </c>
      <c r="POF162">
        <f t="shared" si="175"/>
        <v>0</v>
      </c>
      <c r="POG162">
        <f t="shared" si="175"/>
        <v>0</v>
      </c>
      <c r="POH162">
        <f t="shared" si="175"/>
        <v>0</v>
      </c>
      <c r="POI162">
        <f t="shared" si="175"/>
        <v>0</v>
      </c>
      <c r="POJ162">
        <f t="shared" si="175"/>
        <v>0</v>
      </c>
      <c r="POK162">
        <f t="shared" si="175"/>
        <v>0</v>
      </c>
      <c r="POL162">
        <f t="shared" si="175"/>
        <v>0</v>
      </c>
      <c r="POM162">
        <f t="shared" si="175"/>
        <v>0</v>
      </c>
      <c r="PON162">
        <f t="shared" si="175"/>
        <v>0</v>
      </c>
      <c r="POO162">
        <f t="shared" si="175"/>
        <v>0</v>
      </c>
      <c r="POP162">
        <f t="shared" si="175"/>
        <v>0</v>
      </c>
      <c r="POQ162">
        <f t="shared" si="175"/>
        <v>0</v>
      </c>
      <c r="POR162">
        <f t="shared" si="175"/>
        <v>0</v>
      </c>
      <c r="POS162">
        <f t="shared" si="175"/>
        <v>0</v>
      </c>
      <c r="POT162">
        <f t="shared" si="175"/>
        <v>0</v>
      </c>
      <c r="POU162">
        <f t="shared" si="175"/>
        <v>0</v>
      </c>
      <c r="POV162">
        <f t="shared" si="175"/>
        <v>0</v>
      </c>
      <c r="POW162">
        <f t="shared" si="175"/>
        <v>0</v>
      </c>
      <c r="POX162">
        <f t="shared" si="175"/>
        <v>0</v>
      </c>
      <c r="POY162">
        <f t="shared" si="175"/>
        <v>0</v>
      </c>
      <c r="POZ162">
        <f t="shared" si="175"/>
        <v>0</v>
      </c>
      <c r="PPA162">
        <f t="shared" si="175"/>
        <v>0</v>
      </c>
      <c r="PPB162">
        <f t="shared" si="175"/>
        <v>0</v>
      </c>
      <c r="PPC162">
        <f t="shared" si="175"/>
        <v>0</v>
      </c>
      <c r="PPD162">
        <f t="shared" si="175"/>
        <v>0</v>
      </c>
      <c r="PPE162">
        <f t="shared" si="175"/>
        <v>0</v>
      </c>
      <c r="PPF162">
        <f t="shared" si="175"/>
        <v>0</v>
      </c>
      <c r="PPG162">
        <f t="shared" si="175"/>
        <v>0</v>
      </c>
      <c r="PPH162">
        <f t="shared" si="175"/>
        <v>0</v>
      </c>
      <c r="PPI162">
        <f t="shared" si="175"/>
        <v>0</v>
      </c>
      <c r="PPJ162">
        <f t="shared" si="175"/>
        <v>0</v>
      </c>
      <c r="PPK162">
        <f t="shared" si="175"/>
        <v>0</v>
      </c>
      <c r="PPL162">
        <f t="shared" si="175"/>
        <v>0</v>
      </c>
      <c r="PPM162">
        <f t="shared" si="175"/>
        <v>0</v>
      </c>
      <c r="PPN162">
        <f t="shared" si="175"/>
        <v>0</v>
      </c>
      <c r="PPO162">
        <f t="shared" si="175"/>
        <v>0</v>
      </c>
      <c r="PPP162">
        <f t="shared" si="175"/>
        <v>0</v>
      </c>
      <c r="PPQ162">
        <f t="shared" si="175"/>
        <v>0</v>
      </c>
      <c r="PPR162">
        <f t="shared" si="175"/>
        <v>0</v>
      </c>
      <c r="PPS162">
        <f t="shared" si="175"/>
        <v>0</v>
      </c>
      <c r="PPT162">
        <f t="shared" si="175"/>
        <v>0</v>
      </c>
      <c r="PPU162">
        <f t="shared" si="175"/>
        <v>0</v>
      </c>
      <c r="PPV162">
        <f t="shared" si="175"/>
        <v>0</v>
      </c>
      <c r="PPW162">
        <f t="shared" si="175"/>
        <v>0</v>
      </c>
      <c r="PPX162">
        <f t="shared" si="175"/>
        <v>0</v>
      </c>
      <c r="PPY162">
        <f t="shared" si="175"/>
        <v>0</v>
      </c>
      <c r="PPZ162">
        <f t="shared" si="175"/>
        <v>0</v>
      </c>
      <c r="PQA162">
        <f t="shared" si="175"/>
        <v>0</v>
      </c>
      <c r="PQB162">
        <f t="shared" si="175"/>
        <v>0</v>
      </c>
      <c r="PQC162">
        <f t="shared" si="175"/>
        <v>0</v>
      </c>
      <c r="PQD162">
        <f t="shared" si="175"/>
        <v>0</v>
      </c>
      <c r="PQE162">
        <f t="shared" si="175"/>
        <v>0</v>
      </c>
      <c r="PQF162">
        <f t="shared" si="175"/>
        <v>0</v>
      </c>
      <c r="PQG162">
        <f t="shared" ref="PQG162:PSR162" si="176">PQG163</f>
        <v>0</v>
      </c>
      <c r="PQH162">
        <f t="shared" si="176"/>
        <v>0</v>
      </c>
      <c r="PQI162">
        <f t="shared" si="176"/>
        <v>0</v>
      </c>
      <c r="PQJ162">
        <f t="shared" si="176"/>
        <v>0</v>
      </c>
      <c r="PQK162">
        <f t="shared" si="176"/>
        <v>0</v>
      </c>
      <c r="PQL162">
        <f t="shared" si="176"/>
        <v>0</v>
      </c>
      <c r="PQM162">
        <f t="shared" si="176"/>
        <v>0</v>
      </c>
      <c r="PQN162">
        <f t="shared" si="176"/>
        <v>0</v>
      </c>
      <c r="PQO162">
        <f t="shared" si="176"/>
        <v>0</v>
      </c>
      <c r="PQP162">
        <f t="shared" si="176"/>
        <v>0</v>
      </c>
      <c r="PQQ162">
        <f t="shared" si="176"/>
        <v>0</v>
      </c>
      <c r="PQR162">
        <f t="shared" si="176"/>
        <v>0</v>
      </c>
      <c r="PQS162">
        <f t="shared" si="176"/>
        <v>0</v>
      </c>
      <c r="PQT162">
        <f t="shared" si="176"/>
        <v>0</v>
      </c>
      <c r="PQU162">
        <f t="shared" si="176"/>
        <v>0</v>
      </c>
      <c r="PQV162">
        <f t="shared" si="176"/>
        <v>0</v>
      </c>
      <c r="PQW162">
        <f t="shared" si="176"/>
        <v>0</v>
      </c>
      <c r="PQX162">
        <f t="shared" si="176"/>
        <v>0</v>
      </c>
      <c r="PQY162">
        <f t="shared" si="176"/>
        <v>0</v>
      </c>
      <c r="PQZ162">
        <f t="shared" si="176"/>
        <v>0</v>
      </c>
      <c r="PRA162">
        <f t="shared" si="176"/>
        <v>0</v>
      </c>
      <c r="PRB162">
        <f t="shared" si="176"/>
        <v>0</v>
      </c>
      <c r="PRC162">
        <f t="shared" si="176"/>
        <v>0</v>
      </c>
      <c r="PRD162">
        <f t="shared" si="176"/>
        <v>0</v>
      </c>
      <c r="PRE162">
        <f t="shared" si="176"/>
        <v>0</v>
      </c>
      <c r="PRF162">
        <f t="shared" si="176"/>
        <v>0</v>
      </c>
      <c r="PRG162">
        <f t="shared" si="176"/>
        <v>0</v>
      </c>
      <c r="PRH162">
        <f t="shared" si="176"/>
        <v>0</v>
      </c>
      <c r="PRI162">
        <f t="shared" si="176"/>
        <v>0</v>
      </c>
      <c r="PRJ162">
        <f t="shared" si="176"/>
        <v>0</v>
      </c>
      <c r="PRK162">
        <f t="shared" si="176"/>
        <v>0</v>
      </c>
      <c r="PRL162">
        <f t="shared" si="176"/>
        <v>0</v>
      </c>
      <c r="PRM162">
        <f t="shared" si="176"/>
        <v>0</v>
      </c>
      <c r="PRN162">
        <f t="shared" si="176"/>
        <v>0</v>
      </c>
      <c r="PRO162">
        <f t="shared" si="176"/>
        <v>0</v>
      </c>
      <c r="PRP162">
        <f t="shared" si="176"/>
        <v>0</v>
      </c>
      <c r="PRQ162">
        <f t="shared" si="176"/>
        <v>0</v>
      </c>
      <c r="PRR162">
        <f t="shared" si="176"/>
        <v>0</v>
      </c>
      <c r="PRS162">
        <f t="shared" si="176"/>
        <v>0</v>
      </c>
      <c r="PRT162">
        <f t="shared" si="176"/>
        <v>0</v>
      </c>
      <c r="PRU162">
        <f t="shared" si="176"/>
        <v>0</v>
      </c>
      <c r="PRV162">
        <f t="shared" si="176"/>
        <v>0</v>
      </c>
      <c r="PRW162">
        <f t="shared" si="176"/>
        <v>0</v>
      </c>
      <c r="PRX162">
        <f t="shared" si="176"/>
        <v>0</v>
      </c>
      <c r="PRY162">
        <f t="shared" si="176"/>
        <v>0</v>
      </c>
      <c r="PRZ162">
        <f t="shared" si="176"/>
        <v>0</v>
      </c>
      <c r="PSA162">
        <f t="shared" si="176"/>
        <v>0</v>
      </c>
      <c r="PSB162">
        <f t="shared" si="176"/>
        <v>0</v>
      </c>
      <c r="PSC162">
        <f t="shared" si="176"/>
        <v>0</v>
      </c>
      <c r="PSD162">
        <f t="shared" si="176"/>
        <v>0</v>
      </c>
      <c r="PSE162">
        <f t="shared" si="176"/>
        <v>0</v>
      </c>
      <c r="PSF162">
        <f t="shared" si="176"/>
        <v>0</v>
      </c>
      <c r="PSG162">
        <f t="shared" si="176"/>
        <v>0</v>
      </c>
      <c r="PSH162">
        <f t="shared" si="176"/>
        <v>0</v>
      </c>
      <c r="PSI162">
        <f t="shared" si="176"/>
        <v>0</v>
      </c>
      <c r="PSJ162">
        <f t="shared" si="176"/>
        <v>0</v>
      </c>
      <c r="PSK162">
        <f t="shared" si="176"/>
        <v>0</v>
      </c>
      <c r="PSL162">
        <f t="shared" si="176"/>
        <v>0</v>
      </c>
      <c r="PSM162">
        <f t="shared" si="176"/>
        <v>0</v>
      </c>
      <c r="PSN162">
        <f t="shared" si="176"/>
        <v>0</v>
      </c>
      <c r="PSO162">
        <f t="shared" si="176"/>
        <v>0</v>
      </c>
      <c r="PSP162">
        <f t="shared" si="176"/>
        <v>0</v>
      </c>
      <c r="PSQ162">
        <f t="shared" si="176"/>
        <v>0</v>
      </c>
      <c r="PSR162">
        <f t="shared" si="176"/>
        <v>0</v>
      </c>
      <c r="PSS162">
        <f t="shared" ref="PSS162:PVD162" si="177">PSS163</f>
        <v>0</v>
      </c>
      <c r="PST162">
        <f t="shared" si="177"/>
        <v>0</v>
      </c>
      <c r="PSU162">
        <f t="shared" si="177"/>
        <v>0</v>
      </c>
      <c r="PSV162">
        <f t="shared" si="177"/>
        <v>0</v>
      </c>
      <c r="PSW162">
        <f t="shared" si="177"/>
        <v>0</v>
      </c>
      <c r="PSX162">
        <f t="shared" si="177"/>
        <v>0</v>
      </c>
      <c r="PSY162">
        <f t="shared" si="177"/>
        <v>0</v>
      </c>
      <c r="PSZ162">
        <f t="shared" si="177"/>
        <v>0</v>
      </c>
      <c r="PTA162">
        <f t="shared" si="177"/>
        <v>0</v>
      </c>
      <c r="PTB162">
        <f t="shared" si="177"/>
        <v>0</v>
      </c>
      <c r="PTC162">
        <f t="shared" si="177"/>
        <v>0</v>
      </c>
      <c r="PTD162">
        <f t="shared" si="177"/>
        <v>0</v>
      </c>
      <c r="PTE162">
        <f t="shared" si="177"/>
        <v>0</v>
      </c>
      <c r="PTF162">
        <f t="shared" si="177"/>
        <v>0</v>
      </c>
      <c r="PTG162">
        <f t="shared" si="177"/>
        <v>0</v>
      </c>
      <c r="PTH162">
        <f t="shared" si="177"/>
        <v>0</v>
      </c>
      <c r="PTI162">
        <f t="shared" si="177"/>
        <v>0</v>
      </c>
      <c r="PTJ162">
        <f t="shared" si="177"/>
        <v>0</v>
      </c>
      <c r="PTK162">
        <f t="shared" si="177"/>
        <v>0</v>
      </c>
      <c r="PTL162">
        <f t="shared" si="177"/>
        <v>0</v>
      </c>
      <c r="PTM162">
        <f t="shared" si="177"/>
        <v>0</v>
      </c>
      <c r="PTN162">
        <f t="shared" si="177"/>
        <v>0</v>
      </c>
      <c r="PTO162">
        <f t="shared" si="177"/>
        <v>0</v>
      </c>
      <c r="PTP162">
        <f t="shared" si="177"/>
        <v>0</v>
      </c>
      <c r="PTQ162">
        <f t="shared" si="177"/>
        <v>0</v>
      </c>
      <c r="PTR162">
        <f t="shared" si="177"/>
        <v>0</v>
      </c>
      <c r="PTS162">
        <f t="shared" si="177"/>
        <v>0</v>
      </c>
      <c r="PTT162">
        <f t="shared" si="177"/>
        <v>0</v>
      </c>
      <c r="PTU162">
        <f t="shared" si="177"/>
        <v>0</v>
      </c>
      <c r="PTV162">
        <f t="shared" si="177"/>
        <v>0</v>
      </c>
      <c r="PTW162">
        <f t="shared" si="177"/>
        <v>0</v>
      </c>
      <c r="PTX162">
        <f t="shared" si="177"/>
        <v>0</v>
      </c>
      <c r="PTY162">
        <f t="shared" si="177"/>
        <v>0</v>
      </c>
      <c r="PTZ162">
        <f t="shared" si="177"/>
        <v>0</v>
      </c>
      <c r="PUA162">
        <f t="shared" si="177"/>
        <v>0</v>
      </c>
      <c r="PUB162">
        <f t="shared" si="177"/>
        <v>0</v>
      </c>
      <c r="PUC162">
        <f t="shared" si="177"/>
        <v>0</v>
      </c>
      <c r="PUD162">
        <f t="shared" si="177"/>
        <v>0</v>
      </c>
      <c r="PUE162">
        <f t="shared" si="177"/>
        <v>0</v>
      </c>
      <c r="PUF162">
        <f t="shared" si="177"/>
        <v>0</v>
      </c>
      <c r="PUG162">
        <f t="shared" si="177"/>
        <v>0</v>
      </c>
      <c r="PUH162">
        <f t="shared" si="177"/>
        <v>0</v>
      </c>
      <c r="PUI162">
        <f t="shared" si="177"/>
        <v>0</v>
      </c>
      <c r="PUJ162">
        <f t="shared" si="177"/>
        <v>0</v>
      </c>
      <c r="PUK162">
        <f t="shared" si="177"/>
        <v>0</v>
      </c>
      <c r="PUL162">
        <f t="shared" si="177"/>
        <v>0</v>
      </c>
      <c r="PUM162">
        <f t="shared" si="177"/>
        <v>0</v>
      </c>
      <c r="PUN162">
        <f t="shared" si="177"/>
        <v>0</v>
      </c>
      <c r="PUO162">
        <f t="shared" si="177"/>
        <v>0</v>
      </c>
      <c r="PUP162">
        <f t="shared" si="177"/>
        <v>0</v>
      </c>
      <c r="PUQ162">
        <f t="shared" si="177"/>
        <v>0</v>
      </c>
      <c r="PUR162">
        <f t="shared" si="177"/>
        <v>0</v>
      </c>
      <c r="PUS162">
        <f t="shared" si="177"/>
        <v>0</v>
      </c>
      <c r="PUT162">
        <f t="shared" si="177"/>
        <v>0</v>
      </c>
      <c r="PUU162">
        <f t="shared" si="177"/>
        <v>0</v>
      </c>
      <c r="PUV162">
        <f t="shared" si="177"/>
        <v>0</v>
      </c>
      <c r="PUW162">
        <f t="shared" si="177"/>
        <v>0</v>
      </c>
      <c r="PUX162">
        <f t="shared" si="177"/>
        <v>0</v>
      </c>
      <c r="PUY162">
        <f t="shared" si="177"/>
        <v>0</v>
      </c>
      <c r="PUZ162">
        <f t="shared" si="177"/>
        <v>0</v>
      </c>
      <c r="PVA162">
        <f t="shared" si="177"/>
        <v>0</v>
      </c>
      <c r="PVB162">
        <f t="shared" si="177"/>
        <v>0</v>
      </c>
      <c r="PVC162">
        <f t="shared" si="177"/>
        <v>0</v>
      </c>
      <c r="PVD162">
        <f t="shared" si="177"/>
        <v>0</v>
      </c>
      <c r="PVE162">
        <f t="shared" ref="PVE162:PXP162" si="178">PVE163</f>
        <v>0</v>
      </c>
      <c r="PVF162">
        <f t="shared" si="178"/>
        <v>0</v>
      </c>
      <c r="PVG162">
        <f t="shared" si="178"/>
        <v>0</v>
      </c>
      <c r="PVH162">
        <f t="shared" si="178"/>
        <v>0</v>
      </c>
      <c r="PVI162">
        <f t="shared" si="178"/>
        <v>0</v>
      </c>
      <c r="PVJ162">
        <f t="shared" si="178"/>
        <v>0</v>
      </c>
      <c r="PVK162">
        <f t="shared" si="178"/>
        <v>0</v>
      </c>
      <c r="PVL162">
        <f t="shared" si="178"/>
        <v>0</v>
      </c>
      <c r="PVM162">
        <f t="shared" si="178"/>
        <v>0</v>
      </c>
      <c r="PVN162">
        <f t="shared" si="178"/>
        <v>0</v>
      </c>
      <c r="PVO162">
        <f t="shared" si="178"/>
        <v>0</v>
      </c>
      <c r="PVP162">
        <f t="shared" si="178"/>
        <v>0</v>
      </c>
      <c r="PVQ162">
        <f t="shared" si="178"/>
        <v>0</v>
      </c>
      <c r="PVR162">
        <f t="shared" si="178"/>
        <v>0</v>
      </c>
      <c r="PVS162">
        <f t="shared" si="178"/>
        <v>0</v>
      </c>
      <c r="PVT162">
        <f t="shared" si="178"/>
        <v>0</v>
      </c>
      <c r="PVU162">
        <f t="shared" si="178"/>
        <v>0</v>
      </c>
      <c r="PVV162">
        <f t="shared" si="178"/>
        <v>0</v>
      </c>
      <c r="PVW162">
        <f t="shared" si="178"/>
        <v>0</v>
      </c>
      <c r="PVX162">
        <f t="shared" si="178"/>
        <v>0</v>
      </c>
      <c r="PVY162">
        <f t="shared" si="178"/>
        <v>0</v>
      </c>
      <c r="PVZ162">
        <f t="shared" si="178"/>
        <v>0</v>
      </c>
      <c r="PWA162">
        <f t="shared" si="178"/>
        <v>0</v>
      </c>
      <c r="PWB162">
        <f t="shared" si="178"/>
        <v>0</v>
      </c>
      <c r="PWC162">
        <f t="shared" si="178"/>
        <v>0</v>
      </c>
      <c r="PWD162">
        <f t="shared" si="178"/>
        <v>0</v>
      </c>
      <c r="PWE162">
        <f t="shared" si="178"/>
        <v>0</v>
      </c>
      <c r="PWF162">
        <f t="shared" si="178"/>
        <v>0</v>
      </c>
      <c r="PWG162">
        <f t="shared" si="178"/>
        <v>0</v>
      </c>
      <c r="PWH162">
        <f t="shared" si="178"/>
        <v>0</v>
      </c>
      <c r="PWI162">
        <f t="shared" si="178"/>
        <v>0</v>
      </c>
      <c r="PWJ162">
        <f t="shared" si="178"/>
        <v>0</v>
      </c>
      <c r="PWK162">
        <f t="shared" si="178"/>
        <v>0</v>
      </c>
      <c r="PWL162">
        <f t="shared" si="178"/>
        <v>0</v>
      </c>
      <c r="PWM162">
        <f t="shared" si="178"/>
        <v>0</v>
      </c>
      <c r="PWN162">
        <f t="shared" si="178"/>
        <v>0</v>
      </c>
      <c r="PWO162">
        <f t="shared" si="178"/>
        <v>0</v>
      </c>
      <c r="PWP162">
        <f t="shared" si="178"/>
        <v>0</v>
      </c>
      <c r="PWQ162">
        <f t="shared" si="178"/>
        <v>0</v>
      </c>
      <c r="PWR162">
        <f t="shared" si="178"/>
        <v>0</v>
      </c>
      <c r="PWS162">
        <f t="shared" si="178"/>
        <v>0</v>
      </c>
      <c r="PWT162">
        <f t="shared" si="178"/>
        <v>0</v>
      </c>
      <c r="PWU162">
        <f t="shared" si="178"/>
        <v>0</v>
      </c>
      <c r="PWV162">
        <f t="shared" si="178"/>
        <v>0</v>
      </c>
      <c r="PWW162">
        <f t="shared" si="178"/>
        <v>0</v>
      </c>
      <c r="PWX162">
        <f t="shared" si="178"/>
        <v>0</v>
      </c>
      <c r="PWY162">
        <f t="shared" si="178"/>
        <v>0</v>
      </c>
      <c r="PWZ162">
        <f t="shared" si="178"/>
        <v>0</v>
      </c>
      <c r="PXA162">
        <f t="shared" si="178"/>
        <v>0</v>
      </c>
      <c r="PXB162">
        <f t="shared" si="178"/>
        <v>0</v>
      </c>
      <c r="PXC162">
        <f t="shared" si="178"/>
        <v>0</v>
      </c>
      <c r="PXD162">
        <f t="shared" si="178"/>
        <v>0</v>
      </c>
      <c r="PXE162">
        <f t="shared" si="178"/>
        <v>0</v>
      </c>
      <c r="PXF162">
        <f t="shared" si="178"/>
        <v>0</v>
      </c>
      <c r="PXG162">
        <f t="shared" si="178"/>
        <v>0</v>
      </c>
      <c r="PXH162">
        <f t="shared" si="178"/>
        <v>0</v>
      </c>
      <c r="PXI162">
        <f t="shared" si="178"/>
        <v>0</v>
      </c>
      <c r="PXJ162">
        <f t="shared" si="178"/>
        <v>0</v>
      </c>
      <c r="PXK162">
        <f t="shared" si="178"/>
        <v>0</v>
      </c>
      <c r="PXL162">
        <f t="shared" si="178"/>
        <v>0</v>
      </c>
      <c r="PXM162">
        <f t="shared" si="178"/>
        <v>0</v>
      </c>
      <c r="PXN162">
        <f t="shared" si="178"/>
        <v>0</v>
      </c>
      <c r="PXO162">
        <f t="shared" si="178"/>
        <v>0</v>
      </c>
      <c r="PXP162">
        <f t="shared" si="178"/>
        <v>0</v>
      </c>
      <c r="PXQ162">
        <f t="shared" ref="PXQ162:QAB162" si="179">PXQ163</f>
        <v>0</v>
      </c>
      <c r="PXR162">
        <f t="shared" si="179"/>
        <v>0</v>
      </c>
      <c r="PXS162">
        <f t="shared" si="179"/>
        <v>0</v>
      </c>
      <c r="PXT162">
        <f t="shared" si="179"/>
        <v>0</v>
      </c>
      <c r="PXU162">
        <f t="shared" si="179"/>
        <v>0</v>
      </c>
      <c r="PXV162">
        <f t="shared" si="179"/>
        <v>0</v>
      </c>
      <c r="PXW162">
        <f t="shared" si="179"/>
        <v>0</v>
      </c>
      <c r="PXX162">
        <f t="shared" si="179"/>
        <v>0</v>
      </c>
      <c r="PXY162">
        <f t="shared" si="179"/>
        <v>0</v>
      </c>
      <c r="PXZ162">
        <f t="shared" si="179"/>
        <v>0</v>
      </c>
      <c r="PYA162">
        <f t="shared" si="179"/>
        <v>0</v>
      </c>
      <c r="PYB162">
        <f t="shared" si="179"/>
        <v>0</v>
      </c>
      <c r="PYC162">
        <f t="shared" si="179"/>
        <v>0</v>
      </c>
      <c r="PYD162">
        <f t="shared" si="179"/>
        <v>0</v>
      </c>
      <c r="PYE162">
        <f t="shared" si="179"/>
        <v>0</v>
      </c>
      <c r="PYF162">
        <f t="shared" si="179"/>
        <v>0</v>
      </c>
      <c r="PYG162">
        <f t="shared" si="179"/>
        <v>0</v>
      </c>
      <c r="PYH162">
        <f t="shared" si="179"/>
        <v>0</v>
      </c>
      <c r="PYI162">
        <f t="shared" si="179"/>
        <v>0</v>
      </c>
      <c r="PYJ162">
        <f t="shared" si="179"/>
        <v>0</v>
      </c>
      <c r="PYK162">
        <f t="shared" si="179"/>
        <v>0</v>
      </c>
      <c r="PYL162">
        <f t="shared" si="179"/>
        <v>0</v>
      </c>
      <c r="PYM162">
        <f t="shared" si="179"/>
        <v>0</v>
      </c>
      <c r="PYN162">
        <f t="shared" si="179"/>
        <v>0</v>
      </c>
      <c r="PYO162">
        <f t="shared" si="179"/>
        <v>0</v>
      </c>
      <c r="PYP162">
        <f t="shared" si="179"/>
        <v>0</v>
      </c>
      <c r="PYQ162">
        <f t="shared" si="179"/>
        <v>0</v>
      </c>
      <c r="PYR162">
        <f t="shared" si="179"/>
        <v>0</v>
      </c>
      <c r="PYS162">
        <f t="shared" si="179"/>
        <v>0</v>
      </c>
      <c r="PYT162">
        <f t="shared" si="179"/>
        <v>0</v>
      </c>
      <c r="PYU162">
        <f t="shared" si="179"/>
        <v>0</v>
      </c>
      <c r="PYV162">
        <f t="shared" si="179"/>
        <v>0</v>
      </c>
      <c r="PYW162">
        <f t="shared" si="179"/>
        <v>0</v>
      </c>
      <c r="PYX162">
        <f t="shared" si="179"/>
        <v>0</v>
      </c>
      <c r="PYY162">
        <f t="shared" si="179"/>
        <v>0</v>
      </c>
      <c r="PYZ162">
        <f t="shared" si="179"/>
        <v>0</v>
      </c>
      <c r="PZA162">
        <f t="shared" si="179"/>
        <v>0</v>
      </c>
      <c r="PZB162">
        <f t="shared" si="179"/>
        <v>0</v>
      </c>
      <c r="PZC162">
        <f t="shared" si="179"/>
        <v>0</v>
      </c>
      <c r="PZD162">
        <f t="shared" si="179"/>
        <v>0</v>
      </c>
      <c r="PZE162">
        <f t="shared" si="179"/>
        <v>0</v>
      </c>
      <c r="PZF162">
        <f t="shared" si="179"/>
        <v>0</v>
      </c>
      <c r="PZG162">
        <f t="shared" si="179"/>
        <v>0</v>
      </c>
      <c r="PZH162">
        <f t="shared" si="179"/>
        <v>0</v>
      </c>
      <c r="PZI162">
        <f t="shared" si="179"/>
        <v>0</v>
      </c>
      <c r="PZJ162">
        <f t="shared" si="179"/>
        <v>0</v>
      </c>
      <c r="PZK162">
        <f t="shared" si="179"/>
        <v>0</v>
      </c>
      <c r="PZL162">
        <f t="shared" si="179"/>
        <v>0</v>
      </c>
      <c r="PZM162">
        <f t="shared" si="179"/>
        <v>0</v>
      </c>
      <c r="PZN162">
        <f t="shared" si="179"/>
        <v>0</v>
      </c>
      <c r="PZO162">
        <f t="shared" si="179"/>
        <v>0</v>
      </c>
      <c r="PZP162">
        <f t="shared" si="179"/>
        <v>0</v>
      </c>
      <c r="PZQ162">
        <f t="shared" si="179"/>
        <v>0</v>
      </c>
      <c r="PZR162">
        <f t="shared" si="179"/>
        <v>0</v>
      </c>
      <c r="PZS162">
        <f t="shared" si="179"/>
        <v>0</v>
      </c>
      <c r="PZT162">
        <f t="shared" si="179"/>
        <v>0</v>
      </c>
      <c r="PZU162">
        <f t="shared" si="179"/>
        <v>0</v>
      </c>
      <c r="PZV162">
        <f t="shared" si="179"/>
        <v>0</v>
      </c>
      <c r="PZW162">
        <f t="shared" si="179"/>
        <v>0</v>
      </c>
      <c r="PZX162">
        <f t="shared" si="179"/>
        <v>0</v>
      </c>
      <c r="PZY162">
        <f t="shared" si="179"/>
        <v>0</v>
      </c>
      <c r="PZZ162">
        <f t="shared" si="179"/>
        <v>0</v>
      </c>
      <c r="QAA162">
        <f t="shared" si="179"/>
        <v>0</v>
      </c>
      <c r="QAB162">
        <f t="shared" si="179"/>
        <v>0</v>
      </c>
      <c r="QAC162">
        <f t="shared" ref="QAC162:QCN162" si="180">QAC163</f>
        <v>0</v>
      </c>
      <c r="QAD162">
        <f t="shared" si="180"/>
        <v>0</v>
      </c>
      <c r="QAE162">
        <f t="shared" si="180"/>
        <v>0</v>
      </c>
      <c r="QAF162">
        <f t="shared" si="180"/>
        <v>0</v>
      </c>
      <c r="QAG162">
        <f t="shared" si="180"/>
        <v>0</v>
      </c>
      <c r="QAH162">
        <f t="shared" si="180"/>
        <v>0</v>
      </c>
      <c r="QAI162">
        <f t="shared" si="180"/>
        <v>0</v>
      </c>
      <c r="QAJ162">
        <f t="shared" si="180"/>
        <v>0</v>
      </c>
      <c r="QAK162">
        <f t="shared" si="180"/>
        <v>0</v>
      </c>
      <c r="QAL162">
        <f t="shared" si="180"/>
        <v>0</v>
      </c>
      <c r="QAM162">
        <f t="shared" si="180"/>
        <v>0</v>
      </c>
      <c r="QAN162">
        <f t="shared" si="180"/>
        <v>0</v>
      </c>
      <c r="QAO162">
        <f t="shared" si="180"/>
        <v>0</v>
      </c>
      <c r="QAP162">
        <f t="shared" si="180"/>
        <v>0</v>
      </c>
      <c r="QAQ162">
        <f t="shared" si="180"/>
        <v>0</v>
      </c>
      <c r="QAR162">
        <f t="shared" si="180"/>
        <v>0</v>
      </c>
      <c r="QAS162">
        <f t="shared" si="180"/>
        <v>0</v>
      </c>
      <c r="QAT162">
        <f t="shared" si="180"/>
        <v>0</v>
      </c>
      <c r="QAU162">
        <f t="shared" si="180"/>
        <v>0</v>
      </c>
      <c r="QAV162">
        <f t="shared" si="180"/>
        <v>0</v>
      </c>
      <c r="QAW162">
        <f t="shared" si="180"/>
        <v>0</v>
      </c>
      <c r="QAX162">
        <f t="shared" si="180"/>
        <v>0</v>
      </c>
      <c r="QAY162">
        <f t="shared" si="180"/>
        <v>0</v>
      </c>
      <c r="QAZ162">
        <f t="shared" si="180"/>
        <v>0</v>
      </c>
      <c r="QBA162">
        <f t="shared" si="180"/>
        <v>0</v>
      </c>
      <c r="QBB162">
        <f t="shared" si="180"/>
        <v>0</v>
      </c>
      <c r="QBC162">
        <f t="shared" si="180"/>
        <v>0</v>
      </c>
      <c r="QBD162">
        <f t="shared" si="180"/>
        <v>0</v>
      </c>
      <c r="QBE162">
        <f t="shared" si="180"/>
        <v>0</v>
      </c>
      <c r="QBF162">
        <f t="shared" si="180"/>
        <v>0</v>
      </c>
      <c r="QBG162">
        <f t="shared" si="180"/>
        <v>0</v>
      </c>
      <c r="QBH162">
        <f t="shared" si="180"/>
        <v>0</v>
      </c>
      <c r="QBI162">
        <f t="shared" si="180"/>
        <v>0</v>
      </c>
      <c r="QBJ162">
        <f t="shared" si="180"/>
        <v>0</v>
      </c>
      <c r="QBK162">
        <f t="shared" si="180"/>
        <v>0</v>
      </c>
      <c r="QBL162">
        <f t="shared" si="180"/>
        <v>0</v>
      </c>
      <c r="QBM162">
        <f t="shared" si="180"/>
        <v>0</v>
      </c>
      <c r="QBN162">
        <f t="shared" si="180"/>
        <v>0</v>
      </c>
      <c r="QBO162">
        <f t="shared" si="180"/>
        <v>0</v>
      </c>
      <c r="QBP162">
        <f t="shared" si="180"/>
        <v>0</v>
      </c>
      <c r="QBQ162">
        <f t="shared" si="180"/>
        <v>0</v>
      </c>
      <c r="QBR162">
        <f t="shared" si="180"/>
        <v>0</v>
      </c>
      <c r="QBS162">
        <f t="shared" si="180"/>
        <v>0</v>
      </c>
      <c r="QBT162">
        <f t="shared" si="180"/>
        <v>0</v>
      </c>
      <c r="QBU162">
        <f t="shared" si="180"/>
        <v>0</v>
      </c>
      <c r="QBV162">
        <f t="shared" si="180"/>
        <v>0</v>
      </c>
      <c r="QBW162">
        <f t="shared" si="180"/>
        <v>0</v>
      </c>
      <c r="QBX162">
        <f t="shared" si="180"/>
        <v>0</v>
      </c>
      <c r="QBY162">
        <f t="shared" si="180"/>
        <v>0</v>
      </c>
      <c r="QBZ162">
        <f t="shared" si="180"/>
        <v>0</v>
      </c>
      <c r="QCA162">
        <f t="shared" si="180"/>
        <v>0</v>
      </c>
      <c r="QCB162">
        <f t="shared" si="180"/>
        <v>0</v>
      </c>
      <c r="QCC162">
        <f t="shared" si="180"/>
        <v>0</v>
      </c>
      <c r="QCD162">
        <f t="shared" si="180"/>
        <v>0</v>
      </c>
      <c r="QCE162">
        <f t="shared" si="180"/>
        <v>0</v>
      </c>
      <c r="QCF162">
        <f t="shared" si="180"/>
        <v>0</v>
      </c>
      <c r="QCG162">
        <f t="shared" si="180"/>
        <v>0</v>
      </c>
      <c r="QCH162">
        <f t="shared" si="180"/>
        <v>0</v>
      </c>
      <c r="QCI162">
        <f t="shared" si="180"/>
        <v>0</v>
      </c>
      <c r="QCJ162">
        <f t="shared" si="180"/>
        <v>0</v>
      </c>
      <c r="QCK162">
        <f t="shared" si="180"/>
        <v>0</v>
      </c>
      <c r="QCL162">
        <f t="shared" si="180"/>
        <v>0</v>
      </c>
      <c r="QCM162">
        <f t="shared" si="180"/>
        <v>0</v>
      </c>
      <c r="QCN162">
        <f t="shared" si="180"/>
        <v>0</v>
      </c>
      <c r="QCO162">
        <f t="shared" ref="QCO162:QEZ162" si="181">QCO163</f>
        <v>0</v>
      </c>
      <c r="QCP162">
        <f t="shared" si="181"/>
        <v>0</v>
      </c>
      <c r="QCQ162">
        <f t="shared" si="181"/>
        <v>0</v>
      </c>
      <c r="QCR162">
        <f t="shared" si="181"/>
        <v>0</v>
      </c>
      <c r="QCS162">
        <f t="shared" si="181"/>
        <v>0</v>
      </c>
      <c r="QCT162">
        <f t="shared" si="181"/>
        <v>0</v>
      </c>
      <c r="QCU162">
        <f t="shared" si="181"/>
        <v>0</v>
      </c>
      <c r="QCV162">
        <f t="shared" si="181"/>
        <v>0</v>
      </c>
      <c r="QCW162">
        <f t="shared" si="181"/>
        <v>0</v>
      </c>
      <c r="QCX162">
        <f t="shared" si="181"/>
        <v>0</v>
      </c>
      <c r="QCY162">
        <f t="shared" si="181"/>
        <v>0</v>
      </c>
      <c r="QCZ162">
        <f t="shared" si="181"/>
        <v>0</v>
      </c>
      <c r="QDA162">
        <f t="shared" si="181"/>
        <v>0</v>
      </c>
      <c r="QDB162">
        <f t="shared" si="181"/>
        <v>0</v>
      </c>
      <c r="QDC162">
        <f t="shared" si="181"/>
        <v>0</v>
      </c>
      <c r="QDD162">
        <f t="shared" si="181"/>
        <v>0</v>
      </c>
      <c r="QDE162">
        <f t="shared" si="181"/>
        <v>0</v>
      </c>
      <c r="QDF162">
        <f t="shared" si="181"/>
        <v>0</v>
      </c>
      <c r="QDG162">
        <f t="shared" si="181"/>
        <v>0</v>
      </c>
      <c r="QDH162">
        <f t="shared" si="181"/>
        <v>0</v>
      </c>
      <c r="QDI162">
        <f t="shared" si="181"/>
        <v>0</v>
      </c>
      <c r="QDJ162">
        <f t="shared" si="181"/>
        <v>0</v>
      </c>
      <c r="QDK162">
        <f t="shared" si="181"/>
        <v>0</v>
      </c>
      <c r="QDL162">
        <f t="shared" si="181"/>
        <v>0</v>
      </c>
      <c r="QDM162">
        <f t="shared" si="181"/>
        <v>0</v>
      </c>
      <c r="QDN162">
        <f t="shared" si="181"/>
        <v>0</v>
      </c>
      <c r="QDO162">
        <f t="shared" si="181"/>
        <v>0</v>
      </c>
      <c r="QDP162">
        <f t="shared" si="181"/>
        <v>0</v>
      </c>
      <c r="QDQ162">
        <f t="shared" si="181"/>
        <v>0</v>
      </c>
      <c r="QDR162">
        <f t="shared" si="181"/>
        <v>0</v>
      </c>
      <c r="QDS162">
        <f t="shared" si="181"/>
        <v>0</v>
      </c>
      <c r="QDT162">
        <f t="shared" si="181"/>
        <v>0</v>
      </c>
      <c r="QDU162">
        <f t="shared" si="181"/>
        <v>0</v>
      </c>
      <c r="QDV162">
        <f t="shared" si="181"/>
        <v>0</v>
      </c>
      <c r="QDW162">
        <f t="shared" si="181"/>
        <v>0</v>
      </c>
      <c r="QDX162">
        <f t="shared" si="181"/>
        <v>0</v>
      </c>
      <c r="QDY162">
        <f t="shared" si="181"/>
        <v>0</v>
      </c>
      <c r="QDZ162">
        <f t="shared" si="181"/>
        <v>0</v>
      </c>
      <c r="QEA162">
        <f t="shared" si="181"/>
        <v>0</v>
      </c>
      <c r="QEB162">
        <f t="shared" si="181"/>
        <v>0</v>
      </c>
      <c r="QEC162">
        <f t="shared" si="181"/>
        <v>0</v>
      </c>
      <c r="QED162">
        <f t="shared" si="181"/>
        <v>0</v>
      </c>
      <c r="QEE162">
        <f t="shared" si="181"/>
        <v>0</v>
      </c>
      <c r="QEF162">
        <f t="shared" si="181"/>
        <v>0</v>
      </c>
      <c r="QEG162">
        <f t="shared" si="181"/>
        <v>0</v>
      </c>
      <c r="QEH162">
        <f t="shared" si="181"/>
        <v>0</v>
      </c>
      <c r="QEI162">
        <f t="shared" si="181"/>
        <v>0</v>
      </c>
      <c r="QEJ162">
        <f t="shared" si="181"/>
        <v>0</v>
      </c>
      <c r="QEK162">
        <f t="shared" si="181"/>
        <v>0</v>
      </c>
      <c r="QEL162">
        <f t="shared" si="181"/>
        <v>0</v>
      </c>
      <c r="QEM162">
        <f t="shared" si="181"/>
        <v>0</v>
      </c>
      <c r="QEN162">
        <f t="shared" si="181"/>
        <v>0</v>
      </c>
      <c r="QEO162">
        <f t="shared" si="181"/>
        <v>0</v>
      </c>
      <c r="QEP162">
        <f t="shared" si="181"/>
        <v>0</v>
      </c>
      <c r="QEQ162">
        <f t="shared" si="181"/>
        <v>0</v>
      </c>
      <c r="QER162">
        <f t="shared" si="181"/>
        <v>0</v>
      </c>
      <c r="QES162">
        <f t="shared" si="181"/>
        <v>0</v>
      </c>
      <c r="QET162">
        <f t="shared" si="181"/>
        <v>0</v>
      </c>
      <c r="QEU162">
        <f t="shared" si="181"/>
        <v>0</v>
      </c>
      <c r="QEV162">
        <f t="shared" si="181"/>
        <v>0</v>
      </c>
      <c r="QEW162">
        <f t="shared" si="181"/>
        <v>0</v>
      </c>
      <c r="QEX162">
        <f t="shared" si="181"/>
        <v>0</v>
      </c>
      <c r="QEY162">
        <f t="shared" si="181"/>
        <v>0</v>
      </c>
      <c r="QEZ162">
        <f t="shared" si="181"/>
        <v>0</v>
      </c>
      <c r="QFA162">
        <f t="shared" ref="QFA162:QHL162" si="182">QFA163</f>
        <v>0</v>
      </c>
      <c r="QFB162">
        <f t="shared" si="182"/>
        <v>0</v>
      </c>
      <c r="QFC162">
        <f t="shared" si="182"/>
        <v>0</v>
      </c>
      <c r="QFD162">
        <f t="shared" si="182"/>
        <v>0</v>
      </c>
      <c r="QFE162">
        <f t="shared" si="182"/>
        <v>0</v>
      </c>
      <c r="QFF162">
        <f t="shared" si="182"/>
        <v>0</v>
      </c>
      <c r="QFG162">
        <f t="shared" si="182"/>
        <v>0</v>
      </c>
      <c r="QFH162">
        <f t="shared" si="182"/>
        <v>0</v>
      </c>
      <c r="QFI162">
        <f t="shared" si="182"/>
        <v>0</v>
      </c>
      <c r="QFJ162">
        <f t="shared" si="182"/>
        <v>0</v>
      </c>
      <c r="QFK162">
        <f t="shared" si="182"/>
        <v>0</v>
      </c>
      <c r="QFL162">
        <f t="shared" si="182"/>
        <v>0</v>
      </c>
      <c r="QFM162">
        <f t="shared" si="182"/>
        <v>0</v>
      </c>
      <c r="QFN162">
        <f t="shared" si="182"/>
        <v>0</v>
      </c>
      <c r="QFO162">
        <f t="shared" si="182"/>
        <v>0</v>
      </c>
      <c r="QFP162">
        <f t="shared" si="182"/>
        <v>0</v>
      </c>
      <c r="QFQ162">
        <f t="shared" si="182"/>
        <v>0</v>
      </c>
      <c r="QFR162">
        <f t="shared" si="182"/>
        <v>0</v>
      </c>
      <c r="QFS162">
        <f t="shared" si="182"/>
        <v>0</v>
      </c>
      <c r="QFT162">
        <f t="shared" si="182"/>
        <v>0</v>
      </c>
      <c r="QFU162">
        <f t="shared" si="182"/>
        <v>0</v>
      </c>
      <c r="QFV162">
        <f t="shared" si="182"/>
        <v>0</v>
      </c>
      <c r="QFW162">
        <f t="shared" si="182"/>
        <v>0</v>
      </c>
      <c r="QFX162">
        <f t="shared" si="182"/>
        <v>0</v>
      </c>
      <c r="QFY162">
        <f t="shared" si="182"/>
        <v>0</v>
      </c>
      <c r="QFZ162">
        <f t="shared" si="182"/>
        <v>0</v>
      </c>
      <c r="QGA162">
        <f t="shared" si="182"/>
        <v>0</v>
      </c>
      <c r="QGB162">
        <f t="shared" si="182"/>
        <v>0</v>
      </c>
      <c r="QGC162">
        <f t="shared" si="182"/>
        <v>0</v>
      </c>
      <c r="QGD162">
        <f t="shared" si="182"/>
        <v>0</v>
      </c>
      <c r="QGE162">
        <f t="shared" si="182"/>
        <v>0</v>
      </c>
      <c r="QGF162">
        <f t="shared" si="182"/>
        <v>0</v>
      </c>
      <c r="QGG162">
        <f t="shared" si="182"/>
        <v>0</v>
      </c>
      <c r="QGH162">
        <f t="shared" si="182"/>
        <v>0</v>
      </c>
      <c r="QGI162">
        <f t="shared" si="182"/>
        <v>0</v>
      </c>
      <c r="QGJ162">
        <f t="shared" si="182"/>
        <v>0</v>
      </c>
      <c r="QGK162">
        <f t="shared" si="182"/>
        <v>0</v>
      </c>
      <c r="QGL162">
        <f t="shared" si="182"/>
        <v>0</v>
      </c>
      <c r="QGM162">
        <f t="shared" si="182"/>
        <v>0</v>
      </c>
      <c r="QGN162">
        <f t="shared" si="182"/>
        <v>0</v>
      </c>
      <c r="QGO162">
        <f t="shared" si="182"/>
        <v>0</v>
      </c>
      <c r="QGP162">
        <f t="shared" si="182"/>
        <v>0</v>
      </c>
      <c r="QGQ162">
        <f t="shared" si="182"/>
        <v>0</v>
      </c>
      <c r="QGR162">
        <f t="shared" si="182"/>
        <v>0</v>
      </c>
      <c r="QGS162">
        <f t="shared" si="182"/>
        <v>0</v>
      </c>
      <c r="QGT162">
        <f t="shared" si="182"/>
        <v>0</v>
      </c>
      <c r="QGU162">
        <f t="shared" si="182"/>
        <v>0</v>
      </c>
      <c r="QGV162">
        <f t="shared" si="182"/>
        <v>0</v>
      </c>
      <c r="QGW162">
        <f t="shared" si="182"/>
        <v>0</v>
      </c>
      <c r="QGX162">
        <f t="shared" si="182"/>
        <v>0</v>
      </c>
      <c r="QGY162">
        <f t="shared" si="182"/>
        <v>0</v>
      </c>
      <c r="QGZ162">
        <f t="shared" si="182"/>
        <v>0</v>
      </c>
      <c r="QHA162">
        <f t="shared" si="182"/>
        <v>0</v>
      </c>
      <c r="QHB162">
        <f t="shared" si="182"/>
        <v>0</v>
      </c>
      <c r="QHC162">
        <f t="shared" si="182"/>
        <v>0</v>
      </c>
      <c r="QHD162">
        <f t="shared" si="182"/>
        <v>0</v>
      </c>
      <c r="QHE162">
        <f t="shared" si="182"/>
        <v>0</v>
      </c>
      <c r="QHF162">
        <f t="shared" si="182"/>
        <v>0</v>
      </c>
      <c r="QHG162">
        <f t="shared" si="182"/>
        <v>0</v>
      </c>
      <c r="QHH162">
        <f t="shared" si="182"/>
        <v>0</v>
      </c>
      <c r="QHI162">
        <f t="shared" si="182"/>
        <v>0</v>
      </c>
      <c r="QHJ162">
        <f t="shared" si="182"/>
        <v>0</v>
      </c>
      <c r="QHK162">
        <f t="shared" si="182"/>
        <v>0</v>
      </c>
      <c r="QHL162">
        <f t="shared" si="182"/>
        <v>0</v>
      </c>
      <c r="QHM162">
        <f t="shared" ref="QHM162:QJX162" si="183">QHM163</f>
        <v>0</v>
      </c>
      <c r="QHN162">
        <f t="shared" si="183"/>
        <v>0</v>
      </c>
      <c r="QHO162">
        <f t="shared" si="183"/>
        <v>0</v>
      </c>
      <c r="QHP162">
        <f t="shared" si="183"/>
        <v>0</v>
      </c>
      <c r="QHQ162">
        <f t="shared" si="183"/>
        <v>0</v>
      </c>
      <c r="QHR162">
        <f t="shared" si="183"/>
        <v>0</v>
      </c>
      <c r="QHS162">
        <f t="shared" si="183"/>
        <v>0</v>
      </c>
      <c r="QHT162">
        <f t="shared" si="183"/>
        <v>0</v>
      </c>
      <c r="QHU162">
        <f t="shared" si="183"/>
        <v>0</v>
      </c>
      <c r="QHV162">
        <f t="shared" si="183"/>
        <v>0</v>
      </c>
      <c r="QHW162">
        <f t="shared" si="183"/>
        <v>0</v>
      </c>
      <c r="QHX162">
        <f t="shared" si="183"/>
        <v>0</v>
      </c>
      <c r="QHY162">
        <f t="shared" si="183"/>
        <v>0</v>
      </c>
      <c r="QHZ162">
        <f t="shared" si="183"/>
        <v>0</v>
      </c>
      <c r="QIA162">
        <f t="shared" si="183"/>
        <v>0</v>
      </c>
      <c r="QIB162">
        <f t="shared" si="183"/>
        <v>0</v>
      </c>
      <c r="QIC162">
        <f t="shared" si="183"/>
        <v>0</v>
      </c>
      <c r="QID162">
        <f t="shared" si="183"/>
        <v>0</v>
      </c>
      <c r="QIE162">
        <f t="shared" si="183"/>
        <v>0</v>
      </c>
      <c r="QIF162">
        <f t="shared" si="183"/>
        <v>0</v>
      </c>
      <c r="QIG162">
        <f t="shared" si="183"/>
        <v>0</v>
      </c>
      <c r="QIH162">
        <f t="shared" si="183"/>
        <v>0</v>
      </c>
      <c r="QII162">
        <f t="shared" si="183"/>
        <v>0</v>
      </c>
      <c r="QIJ162">
        <f t="shared" si="183"/>
        <v>0</v>
      </c>
      <c r="QIK162">
        <f t="shared" si="183"/>
        <v>0</v>
      </c>
      <c r="QIL162">
        <f t="shared" si="183"/>
        <v>0</v>
      </c>
      <c r="QIM162">
        <f t="shared" si="183"/>
        <v>0</v>
      </c>
      <c r="QIN162">
        <f t="shared" si="183"/>
        <v>0</v>
      </c>
      <c r="QIO162">
        <f t="shared" si="183"/>
        <v>0</v>
      </c>
      <c r="QIP162">
        <f t="shared" si="183"/>
        <v>0</v>
      </c>
      <c r="QIQ162">
        <f t="shared" si="183"/>
        <v>0</v>
      </c>
      <c r="QIR162">
        <f t="shared" si="183"/>
        <v>0</v>
      </c>
      <c r="QIS162">
        <f t="shared" si="183"/>
        <v>0</v>
      </c>
      <c r="QIT162">
        <f t="shared" si="183"/>
        <v>0</v>
      </c>
      <c r="QIU162">
        <f t="shared" si="183"/>
        <v>0</v>
      </c>
      <c r="QIV162">
        <f t="shared" si="183"/>
        <v>0</v>
      </c>
      <c r="QIW162">
        <f t="shared" si="183"/>
        <v>0</v>
      </c>
      <c r="QIX162">
        <f t="shared" si="183"/>
        <v>0</v>
      </c>
      <c r="QIY162">
        <f t="shared" si="183"/>
        <v>0</v>
      </c>
      <c r="QIZ162">
        <f t="shared" si="183"/>
        <v>0</v>
      </c>
      <c r="QJA162">
        <f t="shared" si="183"/>
        <v>0</v>
      </c>
      <c r="QJB162">
        <f t="shared" si="183"/>
        <v>0</v>
      </c>
      <c r="QJC162">
        <f t="shared" si="183"/>
        <v>0</v>
      </c>
      <c r="QJD162">
        <f t="shared" si="183"/>
        <v>0</v>
      </c>
      <c r="QJE162">
        <f t="shared" si="183"/>
        <v>0</v>
      </c>
      <c r="QJF162">
        <f t="shared" si="183"/>
        <v>0</v>
      </c>
      <c r="QJG162">
        <f t="shared" si="183"/>
        <v>0</v>
      </c>
      <c r="QJH162">
        <f t="shared" si="183"/>
        <v>0</v>
      </c>
      <c r="QJI162">
        <f t="shared" si="183"/>
        <v>0</v>
      </c>
      <c r="QJJ162">
        <f t="shared" si="183"/>
        <v>0</v>
      </c>
      <c r="QJK162">
        <f t="shared" si="183"/>
        <v>0</v>
      </c>
      <c r="QJL162">
        <f t="shared" si="183"/>
        <v>0</v>
      </c>
      <c r="QJM162">
        <f t="shared" si="183"/>
        <v>0</v>
      </c>
      <c r="QJN162">
        <f t="shared" si="183"/>
        <v>0</v>
      </c>
      <c r="QJO162">
        <f t="shared" si="183"/>
        <v>0</v>
      </c>
      <c r="QJP162">
        <f t="shared" si="183"/>
        <v>0</v>
      </c>
      <c r="QJQ162">
        <f t="shared" si="183"/>
        <v>0</v>
      </c>
      <c r="QJR162">
        <f t="shared" si="183"/>
        <v>0</v>
      </c>
      <c r="QJS162">
        <f t="shared" si="183"/>
        <v>0</v>
      </c>
      <c r="QJT162">
        <f t="shared" si="183"/>
        <v>0</v>
      </c>
      <c r="QJU162">
        <f t="shared" si="183"/>
        <v>0</v>
      </c>
      <c r="QJV162">
        <f t="shared" si="183"/>
        <v>0</v>
      </c>
      <c r="QJW162">
        <f t="shared" si="183"/>
        <v>0</v>
      </c>
      <c r="QJX162">
        <f t="shared" si="183"/>
        <v>0</v>
      </c>
      <c r="QJY162">
        <f t="shared" ref="QJY162:QMJ162" si="184">QJY163</f>
        <v>0</v>
      </c>
      <c r="QJZ162">
        <f t="shared" si="184"/>
        <v>0</v>
      </c>
      <c r="QKA162">
        <f t="shared" si="184"/>
        <v>0</v>
      </c>
      <c r="QKB162">
        <f t="shared" si="184"/>
        <v>0</v>
      </c>
      <c r="QKC162">
        <f t="shared" si="184"/>
        <v>0</v>
      </c>
      <c r="QKD162">
        <f t="shared" si="184"/>
        <v>0</v>
      </c>
      <c r="QKE162">
        <f t="shared" si="184"/>
        <v>0</v>
      </c>
      <c r="QKF162">
        <f t="shared" si="184"/>
        <v>0</v>
      </c>
      <c r="QKG162">
        <f t="shared" si="184"/>
        <v>0</v>
      </c>
      <c r="QKH162">
        <f t="shared" si="184"/>
        <v>0</v>
      </c>
      <c r="QKI162">
        <f t="shared" si="184"/>
        <v>0</v>
      </c>
      <c r="QKJ162">
        <f t="shared" si="184"/>
        <v>0</v>
      </c>
      <c r="QKK162">
        <f t="shared" si="184"/>
        <v>0</v>
      </c>
      <c r="QKL162">
        <f t="shared" si="184"/>
        <v>0</v>
      </c>
      <c r="QKM162">
        <f t="shared" si="184"/>
        <v>0</v>
      </c>
      <c r="QKN162">
        <f t="shared" si="184"/>
        <v>0</v>
      </c>
      <c r="QKO162">
        <f t="shared" si="184"/>
        <v>0</v>
      </c>
      <c r="QKP162">
        <f t="shared" si="184"/>
        <v>0</v>
      </c>
      <c r="QKQ162">
        <f t="shared" si="184"/>
        <v>0</v>
      </c>
      <c r="QKR162">
        <f t="shared" si="184"/>
        <v>0</v>
      </c>
      <c r="QKS162">
        <f t="shared" si="184"/>
        <v>0</v>
      </c>
      <c r="QKT162">
        <f t="shared" si="184"/>
        <v>0</v>
      </c>
      <c r="QKU162">
        <f t="shared" si="184"/>
        <v>0</v>
      </c>
      <c r="QKV162">
        <f t="shared" si="184"/>
        <v>0</v>
      </c>
      <c r="QKW162">
        <f t="shared" si="184"/>
        <v>0</v>
      </c>
      <c r="QKX162">
        <f t="shared" si="184"/>
        <v>0</v>
      </c>
      <c r="QKY162">
        <f t="shared" si="184"/>
        <v>0</v>
      </c>
      <c r="QKZ162">
        <f t="shared" si="184"/>
        <v>0</v>
      </c>
      <c r="QLA162">
        <f t="shared" si="184"/>
        <v>0</v>
      </c>
      <c r="QLB162">
        <f t="shared" si="184"/>
        <v>0</v>
      </c>
      <c r="QLC162">
        <f t="shared" si="184"/>
        <v>0</v>
      </c>
      <c r="QLD162">
        <f t="shared" si="184"/>
        <v>0</v>
      </c>
      <c r="QLE162">
        <f t="shared" si="184"/>
        <v>0</v>
      </c>
      <c r="QLF162">
        <f t="shared" si="184"/>
        <v>0</v>
      </c>
      <c r="QLG162">
        <f t="shared" si="184"/>
        <v>0</v>
      </c>
      <c r="QLH162">
        <f t="shared" si="184"/>
        <v>0</v>
      </c>
      <c r="QLI162">
        <f t="shared" si="184"/>
        <v>0</v>
      </c>
      <c r="QLJ162">
        <f t="shared" si="184"/>
        <v>0</v>
      </c>
      <c r="QLK162">
        <f t="shared" si="184"/>
        <v>0</v>
      </c>
      <c r="QLL162">
        <f t="shared" si="184"/>
        <v>0</v>
      </c>
      <c r="QLM162">
        <f t="shared" si="184"/>
        <v>0</v>
      </c>
      <c r="QLN162">
        <f t="shared" si="184"/>
        <v>0</v>
      </c>
      <c r="QLO162">
        <f t="shared" si="184"/>
        <v>0</v>
      </c>
      <c r="QLP162">
        <f t="shared" si="184"/>
        <v>0</v>
      </c>
      <c r="QLQ162">
        <f t="shared" si="184"/>
        <v>0</v>
      </c>
      <c r="QLR162">
        <f t="shared" si="184"/>
        <v>0</v>
      </c>
      <c r="QLS162">
        <f t="shared" si="184"/>
        <v>0</v>
      </c>
      <c r="QLT162">
        <f t="shared" si="184"/>
        <v>0</v>
      </c>
      <c r="QLU162">
        <f t="shared" si="184"/>
        <v>0</v>
      </c>
      <c r="QLV162">
        <f t="shared" si="184"/>
        <v>0</v>
      </c>
      <c r="QLW162">
        <f t="shared" si="184"/>
        <v>0</v>
      </c>
      <c r="QLX162">
        <f t="shared" si="184"/>
        <v>0</v>
      </c>
      <c r="QLY162">
        <f t="shared" si="184"/>
        <v>0</v>
      </c>
      <c r="QLZ162">
        <f t="shared" si="184"/>
        <v>0</v>
      </c>
      <c r="QMA162">
        <f t="shared" si="184"/>
        <v>0</v>
      </c>
      <c r="QMB162">
        <f t="shared" si="184"/>
        <v>0</v>
      </c>
      <c r="QMC162">
        <f t="shared" si="184"/>
        <v>0</v>
      </c>
      <c r="QMD162">
        <f t="shared" si="184"/>
        <v>0</v>
      </c>
      <c r="QME162">
        <f t="shared" si="184"/>
        <v>0</v>
      </c>
      <c r="QMF162">
        <f t="shared" si="184"/>
        <v>0</v>
      </c>
      <c r="QMG162">
        <f t="shared" si="184"/>
        <v>0</v>
      </c>
      <c r="QMH162">
        <f t="shared" si="184"/>
        <v>0</v>
      </c>
      <c r="QMI162">
        <f t="shared" si="184"/>
        <v>0</v>
      </c>
      <c r="QMJ162">
        <f t="shared" si="184"/>
        <v>0</v>
      </c>
      <c r="QMK162">
        <f t="shared" ref="QMK162:QOV162" si="185">QMK163</f>
        <v>0</v>
      </c>
      <c r="QML162">
        <f t="shared" si="185"/>
        <v>0</v>
      </c>
      <c r="QMM162">
        <f t="shared" si="185"/>
        <v>0</v>
      </c>
      <c r="QMN162">
        <f t="shared" si="185"/>
        <v>0</v>
      </c>
      <c r="QMO162">
        <f t="shared" si="185"/>
        <v>0</v>
      </c>
      <c r="QMP162">
        <f t="shared" si="185"/>
        <v>0</v>
      </c>
      <c r="QMQ162">
        <f t="shared" si="185"/>
        <v>0</v>
      </c>
      <c r="QMR162">
        <f t="shared" si="185"/>
        <v>0</v>
      </c>
      <c r="QMS162">
        <f t="shared" si="185"/>
        <v>0</v>
      </c>
      <c r="QMT162">
        <f t="shared" si="185"/>
        <v>0</v>
      </c>
      <c r="QMU162">
        <f t="shared" si="185"/>
        <v>0</v>
      </c>
      <c r="QMV162">
        <f t="shared" si="185"/>
        <v>0</v>
      </c>
      <c r="QMW162">
        <f t="shared" si="185"/>
        <v>0</v>
      </c>
      <c r="QMX162">
        <f t="shared" si="185"/>
        <v>0</v>
      </c>
      <c r="QMY162">
        <f t="shared" si="185"/>
        <v>0</v>
      </c>
      <c r="QMZ162">
        <f t="shared" si="185"/>
        <v>0</v>
      </c>
      <c r="QNA162">
        <f t="shared" si="185"/>
        <v>0</v>
      </c>
      <c r="QNB162">
        <f t="shared" si="185"/>
        <v>0</v>
      </c>
      <c r="QNC162">
        <f t="shared" si="185"/>
        <v>0</v>
      </c>
      <c r="QND162">
        <f t="shared" si="185"/>
        <v>0</v>
      </c>
      <c r="QNE162">
        <f t="shared" si="185"/>
        <v>0</v>
      </c>
      <c r="QNF162">
        <f t="shared" si="185"/>
        <v>0</v>
      </c>
      <c r="QNG162">
        <f t="shared" si="185"/>
        <v>0</v>
      </c>
      <c r="QNH162">
        <f t="shared" si="185"/>
        <v>0</v>
      </c>
      <c r="QNI162">
        <f t="shared" si="185"/>
        <v>0</v>
      </c>
      <c r="QNJ162">
        <f t="shared" si="185"/>
        <v>0</v>
      </c>
      <c r="QNK162">
        <f t="shared" si="185"/>
        <v>0</v>
      </c>
      <c r="QNL162">
        <f t="shared" si="185"/>
        <v>0</v>
      </c>
      <c r="QNM162">
        <f t="shared" si="185"/>
        <v>0</v>
      </c>
      <c r="QNN162">
        <f t="shared" si="185"/>
        <v>0</v>
      </c>
      <c r="QNO162">
        <f t="shared" si="185"/>
        <v>0</v>
      </c>
      <c r="QNP162">
        <f t="shared" si="185"/>
        <v>0</v>
      </c>
      <c r="QNQ162">
        <f t="shared" si="185"/>
        <v>0</v>
      </c>
      <c r="QNR162">
        <f t="shared" si="185"/>
        <v>0</v>
      </c>
      <c r="QNS162">
        <f t="shared" si="185"/>
        <v>0</v>
      </c>
      <c r="QNT162">
        <f t="shared" si="185"/>
        <v>0</v>
      </c>
      <c r="QNU162">
        <f t="shared" si="185"/>
        <v>0</v>
      </c>
      <c r="QNV162">
        <f t="shared" si="185"/>
        <v>0</v>
      </c>
      <c r="QNW162">
        <f t="shared" si="185"/>
        <v>0</v>
      </c>
      <c r="QNX162">
        <f t="shared" si="185"/>
        <v>0</v>
      </c>
      <c r="QNY162">
        <f t="shared" si="185"/>
        <v>0</v>
      </c>
      <c r="QNZ162">
        <f t="shared" si="185"/>
        <v>0</v>
      </c>
      <c r="QOA162">
        <f t="shared" si="185"/>
        <v>0</v>
      </c>
      <c r="QOB162">
        <f t="shared" si="185"/>
        <v>0</v>
      </c>
      <c r="QOC162">
        <f t="shared" si="185"/>
        <v>0</v>
      </c>
      <c r="QOD162">
        <f t="shared" si="185"/>
        <v>0</v>
      </c>
      <c r="QOE162">
        <f t="shared" si="185"/>
        <v>0</v>
      </c>
      <c r="QOF162">
        <f t="shared" si="185"/>
        <v>0</v>
      </c>
      <c r="QOG162">
        <f t="shared" si="185"/>
        <v>0</v>
      </c>
      <c r="QOH162">
        <f t="shared" si="185"/>
        <v>0</v>
      </c>
      <c r="QOI162">
        <f t="shared" si="185"/>
        <v>0</v>
      </c>
      <c r="QOJ162">
        <f t="shared" si="185"/>
        <v>0</v>
      </c>
      <c r="QOK162">
        <f t="shared" si="185"/>
        <v>0</v>
      </c>
      <c r="QOL162">
        <f t="shared" si="185"/>
        <v>0</v>
      </c>
      <c r="QOM162">
        <f t="shared" si="185"/>
        <v>0</v>
      </c>
      <c r="QON162">
        <f t="shared" si="185"/>
        <v>0</v>
      </c>
      <c r="QOO162">
        <f t="shared" si="185"/>
        <v>0</v>
      </c>
      <c r="QOP162">
        <f t="shared" si="185"/>
        <v>0</v>
      </c>
      <c r="QOQ162">
        <f t="shared" si="185"/>
        <v>0</v>
      </c>
      <c r="QOR162">
        <f t="shared" si="185"/>
        <v>0</v>
      </c>
      <c r="QOS162">
        <f t="shared" si="185"/>
        <v>0</v>
      </c>
      <c r="QOT162">
        <f t="shared" si="185"/>
        <v>0</v>
      </c>
      <c r="QOU162">
        <f t="shared" si="185"/>
        <v>0</v>
      </c>
      <c r="QOV162">
        <f t="shared" si="185"/>
        <v>0</v>
      </c>
      <c r="QOW162">
        <f t="shared" ref="QOW162:QRH162" si="186">QOW163</f>
        <v>0</v>
      </c>
      <c r="QOX162">
        <f t="shared" si="186"/>
        <v>0</v>
      </c>
      <c r="QOY162">
        <f t="shared" si="186"/>
        <v>0</v>
      </c>
      <c r="QOZ162">
        <f t="shared" si="186"/>
        <v>0</v>
      </c>
      <c r="QPA162">
        <f t="shared" si="186"/>
        <v>0</v>
      </c>
      <c r="QPB162">
        <f t="shared" si="186"/>
        <v>0</v>
      </c>
      <c r="QPC162">
        <f t="shared" si="186"/>
        <v>0</v>
      </c>
      <c r="QPD162">
        <f t="shared" si="186"/>
        <v>0</v>
      </c>
      <c r="QPE162">
        <f t="shared" si="186"/>
        <v>0</v>
      </c>
      <c r="QPF162">
        <f t="shared" si="186"/>
        <v>0</v>
      </c>
      <c r="QPG162">
        <f t="shared" si="186"/>
        <v>0</v>
      </c>
      <c r="QPH162">
        <f t="shared" si="186"/>
        <v>0</v>
      </c>
      <c r="QPI162">
        <f t="shared" si="186"/>
        <v>0</v>
      </c>
      <c r="QPJ162">
        <f t="shared" si="186"/>
        <v>0</v>
      </c>
      <c r="QPK162">
        <f t="shared" si="186"/>
        <v>0</v>
      </c>
      <c r="QPL162">
        <f t="shared" si="186"/>
        <v>0</v>
      </c>
      <c r="QPM162">
        <f t="shared" si="186"/>
        <v>0</v>
      </c>
      <c r="QPN162">
        <f t="shared" si="186"/>
        <v>0</v>
      </c>
      <c r="QPO162">
        <f t="shared" si="186"/>
        <v>0</v>
      </c>
      <c r="QPP162">
        <f t="shared" si="186"/>
        <v>0</v>
      </c>
      <c r="QPQ162">
        <f t="shared" si="186"/>
        <v>0</v>
      </c>
      <c r="QPR162">
        <f t="shared" si="186"/>
        <v>0</v>
      </c>
      <c r="QPS162">
        <f t="shared" si="186"/>
        <v>0</v>
      </c>
      <c r="QPT162">
        <f t="shared" si="186"/>
        <v>0</v>
      </c>
      <c r="QPU162">
        <f t="shared" si="186"/>
        <v>0</v>
      </c>
      <c r="QPV162">
        <f t="shared" si="186"/>
        <v>0</v>
      </c>
      <c r="QPW162">
        <f t="shared" si="186"/>
        <v>0</v>
      </c>
      <c r="QPX162">
        <f t="shared" si="186"/>
        <v>0</v>
      </c>
      <c r="QPY162">
        <f t="shared" si="186"/>
        <v>0</v>
      </c>
      <c r="QPZ162">
        <f t="shared" si="186"/>
        <v>0</v>
      </c>
      <c r="QQA162">
        <f t="shared" si="186"/>
        <v>0</v>
      </c>
      <c r="QQB162">
        <f t="shared" si="186"/>
        <v>0</v>
      </c>
      <c r="QQC162">
        <f t="shared" si="186"/>
        <v>0</v>
      </c>
      <c r="QQD162">
        <f t="shared" si="186"/>
        <v>0</v>
      </c>
      <c r="QQE162">
        <f t="shared" si="186"/>
        <v>0</v>
      </c>
      <c r="QQF162">
        <f t="shared" si="186"/>
        <v>0</v>
      </c>
      <c r="QQG162">
        <f t="shared" si="186"/>
        <v>0</v>
      </c>
      <c r="QQH162">
        <f t="shared" si="186"/>
        <v>0</v>
      </c>
      <c r="QQI162">
        <f t="shared" si="186"/>
        <v>0</v>
      </c>
      <c r="QQJ162">
        <f t="shared" si="186"/>
        <v>0</v>
      </c>
      <c r="QQK162">
        <f t="shared" si="186"/>
        <v>0</v>
      </c>
      <c r="QQL162">
        <f t="shared" si="186"/>
        <v>0</v>
      </c>
      <c r="QQM162">
        <f t="shared" si="186"/>
        <v>0</v>
      </c>
      <c r="QQN162">
        <f t="shared" si="186"/>
        <v>0</v>
      </c>
      <c r="QQO162">
        <f t="shared" si="186"/>
        <v>0</v>
      </c>
      <c r="QQP162">
        <f t="shared" si="186"/>
        <v>0</v>
      </c>
      <c r="QQQ162">
        <f t="shared" si="186"/>
        <v>0</v>
      </c>
      <c r="QQR162">
        <f t="shared" si="186"/>
        <v>0</v>
      </c>
      <c r="QQS162">
        <f t="shared" si="186"/>
        <v>0</v>
      </c>
      <c r="QQT162">
        <f t="shared" si="186"/>
        <v>0</v>
      </c>
      <c r="QQU162">
        <f t="shared" si="186"/>
        <v>0</v>
      </c>
      <c r="QQV162">
        <f t="shared" si="186"/>
        <v>0</v>
      </c>
      <c r="QQW162">
        <f t="shared" si="186"/>
        <v>0</v>
      </c>
      <c r="QQX162">
        <f t="shared" si="186"/>
        <v>0</v>
      </c>
      <c r="QQY162">
        <f t="shared" si="186"/>
        <v>0</v>
      </c>
      <c r="QQZ162">
        <f t="shared" si="186"/>
        <v>0</v>
      </c>
      <c r="QRA162">
        <f t="shared" si="186"/>
        <v>0</v>
      </c>
      <c r="QRB162">
        <f t="shared" si="186"/>
        <v>0</v>
      </c>
      <c r="QRC162">
        <f t="shared" si="186"/>
        <v>0</v>
      </c>
      <c r="QRD162">
        <f t="shared" si="186"/>
        <v>0</v>
      </c>
      <c r="QRE162">
        <f t="shared" si="186"/>
        <v>0</v>
      </c>
      <c r="QRF162">
        <f t="shared" si="186"/>
        <v>0</v>
      </c>
      <c r="QRG162">
        <f t="shared" si="186"/>
        <v>0</v>
      </c>
      <c r="QRH162">
        <f t="shared" si="186"/>
        <v>0</v>
      </c>
      <c r="QRI162">
        <f t="shared" ref="QRI162:QTT162" si="187">QRI163</f>
        <v>0</v>
      </c>
      <c r="QRJ162">
        <f t="shared" si="187"/>
        <v>0</v>
      </c>
      <c r="QRK162">
        <f t="shared" si="187"/>
        <v>0</v>
      </c>
      <c r="QRL162">
        <f t="shared" si="187"/>
        <v>0</v>
      </c>
      <c r="QRM162">
        <f t="shared" si="187"/>
        <v>0</v>
      </c>
      <c r="QRN162">
        <f t="shared" si="187"/>
        <v>0</v>
      </c>
      <c r="QRO162">
        <f t="shared" si="187"/>
        <v>0</v>
      </c>
      <c r="QRP162">
        <f t="shared" si="187"/>
        <v>0</v>
      </c>
      <c r="QRQ162">
        <f t="shared" si="187"/>
        <v>0</v>
      </c>
      <c r="QRR162">
        <f t="shared" si="187"/>
        <v>0</v>
      </c>
      <c r="QRS162">
        <f t="shared" si="187"/>
        <v>0</v>
      </c>
      <c r="QRT162">
        <f t="shared" si="187"/>
        <v>0</v>
      </c>
      <c r="QRU162">
        <f t="shared" si="187"/>
        <v>0</v>
      </c>
      <c r="QRV162">
        <f t="shared" si="187"/>
        <v>0</v>
      </c>
      <c r="QRW162">
        <f t="shared" si="187"/>
        <v>0</v>
      </c>
      <c r="QRX162">
        <f t="shared" si="187"/>
        <v>0</v>
      </c>
      <c r="QRY162">
        <f t="shared" si="187"/>
        <v>0</v>
      </c>
      <c r="QRZ162">
        <f t="shared" si="187"/>
        <v>0</v>
      </c>
      <c r="QSA162">
        <f t="shared" si="187"/>
        <v>0</v>
      </c>
      <c r="QSB162">
        <f t="shared" si="187"/>
        <v>0</v>
      </c>
      <c r="QSC162">
        <f t="shared" si="187"/>
        <v>0</v>
      </c>
      <c r="QSD162">
        <f t="shared" si="187"/>
        <v>0</v>
      </c>
      <c r="QSE162">
        <f t="shared" si="187"/>
        <v>0</v>
      </c>
      <c r="QSF162">
        <f t="shared" si="187"/>
        <v>0</v>
      </c>
      <c r="QSG162">
        <f t="shared" si="187"/>
        <v>0</v>
      </c>
      <c r="QSH162">
        <f t="shared" si="187"/>
        <v>0</v>
      </c>
      <c r="QSI162">
        <f t="shared" si="187"/>
        <v>0</v>
      </c>
      <c r="QSJ162">
        <f t="shared" si="187"/>
        <v>0</v>
      </c>
      <c r="QSK162">
        <f t="shared" si="187"/>
        <v>0</v>
      </c>
      <c r="QSL162">
        <f t="shared" si="187"/>
        <v>0</v>
      </c>
      <c r="QSM162">
        <f t="shared" si="187"/>
        <v>0</v>
      </c>
      <c r="QSN162">
        <f t="shared" si="187"/>
        <v>0</v>
      </c>
      <c r="QSO162">
        <f t="shared" si="187"/>
        <v>0</v>
      </c>
      <c r="QSP162">
        <f t="shared" si="187"/>
        <v>0</v>
      </c>
      <c r="QSQ162">
        <f t="shared" si="187"/>
        <v>0</v>
      </c>
      <c r="QSR162">
        <f t="shared" si="187"/>
        <v>0</v>
      </c>
      <c r="QSS162">
        <f t="shared" si="187"/>
        <v>0</v>
      </c>
      <c r="QST162">
        <f t="shared" si="187"/>
        <v>0</v>
      </c>
      <c r="QSU162">
        <f t="shared" si="187"/>
        <v>0</v>
      </c>
      <c r="QSV162">
        <f t="shared" si="187"/>
        <v>0</v>
      </c>
      <c r="QSW162">
        <f t="shared" si="187"/>
        <v>0</v>
      </c>
      <c r="QSX162">
        <f t="shared" si="187"/>
        <v>0</v>
      </c>
      <c r="QSY162">
        <f t="shared" si="187"/>
        <v>0</v>
      </c>
      <c r="QSZ162">
        <f t="shared" si="187"/>
        <v>0</v>
      </c>
      <c r="QTA162">
        <f t="shared" si="187"/>
        <v>0</v>
      </c>
      <c r="QTB162">
        <f t="shared" si="187"/>
        <v>0</v>
      </c>
      <c r="QTC162">
        <f t="shared" si="187"/>
        <v>0</v>
      </c>
      <c r="QTD162">
        <f t="shared" si="187"/>
        <v>0</v>
      </c>
      <c r="QTE162">
        <f t="shared" si="187"/>
        <v>0</v>
      </c>
      <c r="QTF162">
        <f t="shared" si="187"/>
        <v>0</v>
      </c>
      <c r="QTG162">
        <f t="shared" si="187"/>
        <v>0</v>
      </c>
      <c r="QTH162">
        <f t="shared" si="187"/>
        <v>0</v>
      </c>
      <c r="QTI162">
        <f t="shared" si="187"/>
        <v>0</v>
      </c>
      <c r="QTJ162">
        <f t="shared" si="187"/>
        <v>0</v>
      </c>
      <c r="QTK162">
        <f t="shared" si="187"/>
        <v>0</v>
      </c>
      <c r="QTL162">
        <f t="shared" si="187"/>
        <v>0</v>
      </c>
      <c r="QTM162">
        <f t="shared" si="187"/>
        <v>0</v>
      </c>
      <c r="QTN162">
        <f t="shared" si="187"/>
        <v>0</v>
      </c>
      <c r="QTO162">
        <f t="shared" si="187"/>
        <v>0</v>
      </c>
      <c r="QTP162">
        <f t="shared" si="187"/>
        <v>0</v>
      </c>
      <c r="QTQ162">
        <f t="shared" si="187"/>
        <v>0</v>
      </c>
      <c r="QTR162">
        <f t="shared" si="187"/>
        <v>0</v>
      </c>
      <c r="QTS162">
        <f t="shared" si="187"/>
        <v>0</v>
      </c>
      <c r="QTT162">
        <f t="shared" si="187"/>
        <v>0</v>
      </c>
      <c r="QTU162">
        <f t="shared" ref="QTU162:QWF162" si="188">QTU163</f>
        <v>0</v>
      </c>
      <c r="QTV162">
        <f t="shared" si="188"/>
        <v>0</v>
      </c>
      <c r="QTW162">
        <f t="shared" si="188"/>
        <v>0</v>
      </c>
      <c r="QTX162">
        <f t="shared" si="188"/>
        <v>0</v>
      </c>
      <c r="QTY162">
        <f t="shared" si="188"/>
        <v>0</v>
      </c>
      <c r="QTZ162">
        <f t="shared" si="188"/>
        <v>0</v>
      </c>
      <c r="QUA162">
        <f t="shared" si="188"/>
        <v>0</v>
      </c>
      <c r="QUB162">
        <f t="shared" si="188"/>
        <v>0</v>
      </c>
      <c r="QUC162">
        <f t="shared" si="188"/>
        <v>0</v>
      </c>
      <c r="QUD162">
        <f t="shared" si="188"/>
        <v>0</v>
      </c>
      <c r="QUE162">
        <f t="shared" si="188"/>
        <v>0</v>
      </c>
      <c r="QUF162">
        <f t="shared" si="188"/>
        <v>0</v>
      </c>
      <c r="QUG162">
        <f t="shared" si="188"/>
        <v>0</v>
      </c>
      <c r="QUH162">
        <f t="shared" si="188"/>
        <v>0</v>
      </c>
      <c r="QUI162">
        <f t="shared" si="188"/>
        <v>0</v>
      </c>
      <c r="QUJ162">
        <f t="shared" si="188"/>
        <v>0</v>
      </c>
      <c r="QUK162">
        <f t="shared" si="188"/>
        <v>0</v>
      </c>
      <c r="QUL162">
        <f t="shared" si="188"/>
        <v>0</v>
      </c>
      <c r="QUM162">
        <f t="shared" si="188"/>
        <v>0</v>
      </c>
      <c r="QUN162">
        <f t="shared" si="188"/>
        <v>0</v>
      </c>
      <c r="QUO162">
        <f t="shared" si="188"/>
        <v>0</v>
      </c>
      <c r="QUP162">
        <f t="shared" si="188"/>
        <v>0</v>
      </c>
      <c r="QUQ162">
        <f t="shared" si="188"/>
        <v>0</v>
      </c>
      <c r="QUR162">
        <f t="shared" si="188"/>
        <v>0</v>
      </c>
      <c r="QUS162">
        <f t="shared" si="188"/>
        <v>0</v>
      </c>
      <c r="QUT162">
        <f t="shared" si="188"/>
        <v>0</v>
      </c>
      <c r="QUU162">
        <f t="shared" si="188"/>
        <v>0</v>
      </c>
      <c r="QUV162">
        <f t="shared" si="188"/>
        <v>0</v>
      </c>
      <c r="QUW162">
        <f t="shared" si="188"/>
        <v>0</v>
      </c>
      <c r="QUX162">
        <f t="shared" si="188"/>
        <v>0</v>
      </c>
      <c r="QUY162">
        <f t="shared" si="188"/>
        <v>0</v>
      </c>
      <c r="QUZ162">
        <f t="shared" si="188"/>
        <v>0</v>
      </c>
      <c r="QVA162">
        <f t="shared" si="188"/>
        <v>0</v>
      </c>
      <c r="QVB162">
        <f t="shared" si="188"/>
        <v>0</v>
      </c>
      <c r="QVC162">
        <f t="shared" si="188"/>
        <v>0</v>
      </c>
      <c r="QVD162">
        <f t="shared" si="188"/>
        <v>0</v>
      </c>
      <c r="QVE162">
        <f t="shared" si="188"/>
        <v>0</v>
      </c>
      <c r="QVF162">
        <f t="shared" si="188"/>
        <v>0</v>
      </c>
      <c r="QVG162">
        <f t="shared" si="188"/>
        <v>0</v>
      </c>
      <c r="QVH162">
        <f t="shared" si="188"/>
        <v>0</v>
      </c>
      <c r="QVI162">
        <f t="shared" si="188"/>
        <v>0</v>
      </c>
      <c r="QVJ162">
        <f t="shared" si="188"/>
        <v>0</v>
      </c>
      <c r="QVK162">
        <f t="shared" si="188"/>
        <v>0</v>
      </c>
      <c r="QVL162">
        <f t="shared" si="188"/>
        <v>0</v>
      </c>
      <c r="QVM162">
        <f t="shared" si="188"/>
        <v>0</v>
      </c>
      <c r="QVN162">
        <f t="shared" si="188"/>
        <v>0</v>
      </c>
      <c r="QVO162">
        <f t="shared" si="188"/>
        <v>0</v>
      </c>
      <c r="QVP162">
        <f t="shared" si="188"/>
        <v>0</v>
      </c>
      <c r="QVQ162">
        <f t="shared" si="188"/>
        <v>0</v>
      </c>
      <c r="QVR162">
        <f t="shared" si="188"/>
        <v>0</v>
      </c>
      <c r="QVS162">
        <f t="shared" si="188"/>
        <v>0</v>
      </c>
      <c r="QVT162">
        <f t="shared" si="188"/>
        <v>0</v>
      </c>
      <c r="QVU162">
        <f t="shared" si="188"/>
        <v>0</v>
      </c>
      <c r="QVV162">
        <f t="shared" si="188"/>
        <v>0</v>
      </c>
      <c r="QVW162">
        <f t="shared" si="188"/>
        <v>0</v>
      </c>
      <c r="QVX162">
        <f t="shared" si="188"/>
        <v>0</v>
      </c>
      <c r="QVY162">
        <f t="shared" si="188"/>
        <v>0</v>
      </c>
      <c r="QVZ162">
        <f t="shared" si="188"/>
        <v>0</v>
      </c>
      <c r="QWA162">
        <f t="shared" si="188"/>
        <v>0</v>
      </c>
      <c r="QWB162">
        <f t="shared" si="188"/>
        <v>0</v>
      </c>
      <c r="QWC162">
        <f t="shared" si="188"/>
        <v>0</v>
      </c>
      <c r="QWD162">
        <f t="shared" si="188"/>
        <v>0</v>
      </c>
      <c r="QWE162">
        <f t="shared" si="188"/>
        <v>0</v>
      </c>
      <c r="QWF162">
        <f t="shared" si="188"/>
        <v>0</v>
      </c>
      <c r="QWG162">
        <f t="shared" ref="QWG162:QYR162" si="189">QWG163</f>
        <v>0</v>
      </c>
      <c r="QWH162">
        <f t="shared" si="189"/>
        <v>0</v>
      </c>
      <c r="QWI162">
        <f t="shared" si="189"/>
        <v>0</v>
      </c>
      <c r="QWJ162">
        <f t="shared" si="189"/>
        <v>0</v>
      </c>
      <c r="QWK162">
        <f t="shared" si="189"/>
        <v>0</v>
      </c>
      <c r="QWL162">
        <f t="shared" si="189"/>
        <v>0</v>
      </c>
      <c r="QWM162">
        <f t="shared" si="189"/>
        <v>0</v>
      </c>
      <c r="QWN162">
        <f t="shared" si="189"/>
        <v>0</v>
      </c>
      <c r="QWO162">
        <f t="shared" si="189"/>
        <v>0</v>
      </c>
      <c r="QWP162">
        <f t="shared" si="189"/>
        <v>0</v>
      </c>
      <c r="QWQ162">
        <f t="shared" si="189"/>
        <v>0</v>
      </c>
      <c r="QWR162">
        <f t="shared" si="189"/>
        <v>0</v>
      </c>
      <c r="QWS162">
        <f t="shared" si="189"/>
        <v>0</v>
      </c>
      <c r="QWT162">
        <f t="shared" si="189"/>
        <v>0</v>
      </c>
      <c r="QWU162">
        <f t="shared" si="189"/>
        <v>0</v>
      </c>
      <c r="QWV162">
        <f t="shared" si="189"/>
        <v>0</v>
      </c>
      <c r="QWW162">
        <f t="shared" si="189"/>
        <v>0</v>
      </c>
      <c r="QWX162">
        <f t="shared" si="189"/>
        <v>0</v>
      </c>
      <c r="QWY162">
        <f t="shared" si="189"/>
        <v>0</v>
      </c>
      <c r="QWZ162">
        <f t="shared" si="189"/>
        <v>0</v>
      </c>
      <c r="QXA162">
        <f t="shared" si="189"/>
        <v>0</v>
      </c>
      <c r="QXB162">
        <f t="shared" si="189"/>
        <v>0</v>
      </c>
      <c r="QXC162">
        <f t="shared" si="189"/>
        <v>0</v>
      </c>
      <c r="QXD162">
        <f t="shared" si="189"/>
        <v>0</v>
      </c>
      <c r="QXE162">
        <f t="shared" si="189"/>
        <v>0</v>
      </c>
      <c r="QXF162">
        <f t="shared" si="189"/>
        <v>0</v>
      </c>
      <c r="QXG162">
        <f t="shared" si="189"/>
        <v>0</v>
      </c>
      <c r="QXH162">
        <f t="shared" si="189"/>
        <v>0</v>
      </c>
      <c r="QXI162">
        <f t="shared" si="189"/>
        <v>0</v>
      </c>
      <c r="QXJ162">
        <f t="shared" si="189"/>
        <v>0</v>
      </c>
      <c r="QXK162">
        <f t="shared" si="189"/>
        <v>0</v>
      </c>
      <c r="QXL162">
        <f t="shared" si="189"/>
        <v>0</v>
      </c>
      <c r="QXM162">
        <f t="shared" si="189"/>
        <v>0</v>
      </c>
      <c r="QXN162">
        <f t="shared" si="189"/>
        <v>0</v>
      </c>
      <c r="QXO162">
        <f t="shared" si="189"/>
        <v>0</v>
      </c>
      <c r="QXP162">
        <f t="shared" si="189"/>
        <v>0</v>
      </c>
      <c r="QXQ162">
        <f t="shared" si="189"/>
        <v>0</v>
      </c>
      <c r="QXR162">
        <f t="shared" si="189"/>
        <v>0</v>
      </c>
      <c r="QXS162">
        <f t="shared" si="189"/>
        <v>0</v>
      </c>
      <c r="QXT162">
        <f t="shared" si="189"/>
        <v>0</v>
      </c>
      <c r="QXU162">
        <f t="shared" si="189"/>
        <v>0</v>
      </c>
      <c r="QXV162">
        <f t="shared" si="189"/>
        <v>0</v>
      </c>
      <c r="QXW162">
        <f t="shared" si="189"/>
        <v>0</v>
      </c>
      <c r="QXX162">
        <f t="shared" si="189"/>
        <v>0</v>
      </c>
      <c r="QXY162">
        <f t="shared" si="189"/>
        <v>0</v>
      </c>
      <c r="QXZ162">
        <f t="shared" si="189"/>
        <v>0</v>
      </c>
      <c r="QYA162">
        <f t="shared" si="189"/>
        <v>0</v>
      </c>
      <c r="QYB162">
        <f t="shared" si="189"/>
        <v>0</v>
      </c>
      <c r="QYC162">
        <f t="shared" si="189"/>
        <v>0</v>
      </c>
      <c r="QYD162">
        <f t="shared" si="189"/>
        <v>0</v>
      </c>
      <c r="QYE162">
        <f t="shared" si="189"/>
        <v>0</v>
      </c>
      <c r="QYF162">
        <f t="shared" si="189"/>
        <v>0</v>
      </c>
      <c r="QYG162">
        <f t="shared" si="189"/>
        <v>0</v>
      </c>
      <c r="QYH162">
        <f t="shared" si="189"/>
        <v>0</v>
      </c>
      <c r="QYI162">
        <f t="shared" si="189"/>
        <v>0</v>
      </c>
      <c r="QYJ162">
        <f t="shared" si="189"/>
        <v>0</v>
      </c>
      <c r="QYK162">
        <f t="shared" si="189"/>
        <v>0</v>
      </c>
      <c r="QYL162">
        <f t="shared" si="189"/>
        <v>0</v>
      </c>
      <c r="QYM162">
        <f t="shared" si="189"/>
        <v>0</v>
      </c>
      <c r="QYN162">
        <f t="shared" si="189"/>
        <v>0</v>
      </c>
      <c r="QYO162">
        <f t="shared" si="189"/>
        <v>0</v>
      </c>
      <c r="QYP162">
        <f t="shared" si="189"/>
        <v>0</v>
      </c>
      <c r="QYQ162">
        <f t="shared" si="189"/>
        <v>0</v>
      </c>
      <c r="QYR162">
        <f t="shared" si="189"/>
        <v>0</v>
      </c>
      <c r="QYS162">
        <f t="shared" ref="QYS162:RBD162" si="190">QYS163</f>
        <v>0</v>
      </c>
      <c r="QYT162">
        <f t="shared" si="190"/>
        <v>0</v>
      </c>
      <c r="QYU162">
        <f t="shared" si="190"/>
        <v>0</v>
      </c>
      <c r="QYV162">
        <f t="shared" si="190"/>
        <v>0</v>
      </c>
      <c r="QYW162">
        <f t="shared" si="190"/>
        <v>0</v>
      </c>
      <c r="QYX162">
        <f t="shared" si="190"/>
        <v>0</v>
      </c>
      <c r="QYY162">
        <f t="shared" si="190"/>
        <v>0</v>
      </c>
      <c r="QYZ162">
        <f t="shared" si="190"/>
        <v>0</v>
      </c>
      <c r="QZA162">
        <f t="shared" si="190"/>
        <v>0</v>
      </c>
      <c r="QZB162">
        <f t="shared" si="190"/>
        <v>0</v>
      </c>
      <c r="QZC162">
        <f t="shared" si="190"/>
        <v>0</v>
      </c>
      <c r="QZD162">
        <f t="shared" si="190"/>
        <v>0</v>
      </c>
      <c r="QZE162">
        <f t="shared" si="190"/>
        <v>0</v>
      </c>
      <c r="QZF162">
        <f t="shared" si="190"/>
        <v>0</v>
      </c>
      <c r="QZG162">
        <f t="shared" si="190"/>
        <v>0</v>
      </c>
      <c r="QZH162">
        <f t="shared" si="190"/>
        <v>0</v>
      </c>
      <c r="QZI162">
        <f t="shared" si="190"/>
        <v>0</v>
      </c>
      <c r="QZJ162">
        <f t="shared" si="190"/>
        <v>0</v>
      </c>
      <c r="QZK162">
        <f t="shared" si="190"/>
        <v>0</v>
      </c>
      <c r="QZL162">
        <f t="shared" si="190"/>
        <v>0</v>
      </c>
      <c r="QZM162">
        <f t="shared" si="190"/>
        <v>0</v>
      </c>
      <c r="QZN162">
        <f t="shared" si="190"/>
        <v>0</v>
      </c>
      <c r="QZO162">
        <f t="shared" si="190"/>
        <v>0</v>
      </c>
      <c r="QZP162">
        <f t="shared" si="190"/>
        <v>0</v>
      </c>
      <c r="QZQ162">
        <f t="shared" si="190"/>
        <v>0</v>
      </c>
      <c r="QZR162">
        <f t="shared" si="190"/>
        <v>0</v>
      </c>
      <c r="QZS162">
        <f t="shared" si="190"/>
        <v>0</v>
      </c>
      <c r="QZT162">
        <f t="shared" si="190"/>
        <v>0</v>
      </c>
      <c r="QZU162">
        <f t="shared" si="190"/>
        <v>0</v>
      </c>
      <c r="QZV162">
        <f t="shared" si="190"/>
        <v>0</v>
      </c>
      <c r="QZW162">
        <f t="shared" si="190"/>
        <v>0</v>
      </c>
      <c r="QZX162">
        <f t="shared" si="190"/>
        <v>0</v>
      </c>
      <c r="QZY162">
        <f t="shared" si="190"/>
        <v>0</v>
      </c>
      <c r="QZZ162">
        <f t="shared" si="190"/>
        <v>0</v>
      </c>
      <c r="RAA162">
        <f t="shared" si="190"/>
        <v>0</v>
      </c>
      <c r="RAB162">
        <f t="shared" si="190"/>
        <v>0</v>
      </c>
      <c r="RAC162">
        <f t="shared" si="190"/>
        <v>0</v>
      </c>
      <c r="RAD162">
        <f t="shared" si="190"/>
        <v>0</v>
      </c>
      <c r="RAE162">
        <f t="shared" si="190"/>
        <v>0</v>
      </c>
      <c r="RAF162">
        <f t="shared" si="190"/>
        <v>0</v>
      </c>
      <c r="RAG162">
        <f t="shared" si="190"/>
        <v>0</v>
      </c>
      <c r="RAH162">
        <f t="shared" si="190"/>
        <v>0</v>
      </c>
      <c r="RAI162">
        <f t="shared" si="190"/>
        <v>0</v>
      </c>
      <c r="RAJ162">
        <f t="shared" si="190"/>
        <v>0</v>
      </c>
      <c r="RAK162">
        <f t="shared" si="190"/>
        <v>0</v>
      </c>
      <c r="RAL162">
        <f t="shared" si="190"/>
        <v>0</v>
      </c>
      <c r="RAM162">
        <f t="shared" si="190"/>
        <v>0</v>
      </c>
      <c r="RAN162">
        <f t="shared" si="190"/>
        <v>0</v>
      </c>
      <c r="RAO162">
        <f t="shared" si="190"/>
        <v>0</v>
      </c>
      <c r="RAP162">
        <f t="shared" si="190"/>
        <v>0</v>
      </c>
      <c r="RAQ162">
        <f t="shared" si="190"/>
        <v>0</v>
      </c>
      <c r="RAR162">
        <f t="shared" si="190"/>
        <v>0</v>
      </c>
      <c r="RAS162">
        <f t="shared" si="190"/>
        <v>0</v>
      </c>
      <c r="RAT162">
        <f t="shared" si="190"/>
        <v>0</v>
      </c>
      <c r="RAU162">
        <f t="shared" si="190"/>
        <v>0</v>
      </c>
      <c r="RAV162">
        <f t="shared" si="190"/>
        <v>0</v>
      </c>
      <c r="RAW162">
        <f t="shared" si="190"/>
        <v>0</v>
      </c>
      <c r="RAX162">
        <f t="shared" si="190"/>
        <v>0</v>
      </c>
      <c r="RAY162">
        <f t="shared" si="190"/>
        <v>0</v>
      </c>
      <c r="RAZ162">
        <f t="shared" si="190"/>
        <v>0</v>
      </c>
      <c r="RBA162">
        <f t="shared" si="190"/>
        <v>0</v>
      </c>
      <c r="RBB162">
        <f t="shared" si="190"/>
        <v>0</v>
      </c>
      <c r="RBC162">
        <f t="shared" si="190"/>
        <v>0</v>
      </c>
      <c r="RBD162">
        <f t="shared" si="190"/>
        <v>0</v>
      </c>
      <c r="RBE162">
        <f t="shared" ref="RBE162:RDP162" si="191">RBE163</f>
        <v>0</v>
      </c>
      <c r="RBF162">
        <f t="shared" si="191"/>
        <v>0</v>
      </c>
      <c r="RBG162">
        <f t="shared" si="191"/>
        <v>0</v>
      </c>
      <c r="RBH162">
        <f t="shared" si="191"/>
        <v>0</v>
      </c>
      <c r="RBI162">
        <f t="shared" si="191"/>
        <v>0</v>
      </c>
      <c r="RBJ162">
        <f t="shared" si="191"/>
        <v>0</v>
      </c>
      <c r="RBK162">
        <f t="shared" si="191"/>
        <v>0</v>
      </c>
      <c r="RBL162">
        <f t="shared" si="191"/>
        <v>0</v>
      </c>
      <c r="RBM162">
        <f t="shared" si="191"/>
        <v>0</v>
      </c>
      <c r="RBN162">
        <f t="shared" si="191"/>
        <v>0</v>
      </c>
      <c r="RBO162">
        <f t="shared" si="191"/>
        <v>0</v>
      </c>
      <c r="RBP162">
        <f t="shared" si="191"/>
        <v>0</v>
      </c>
      <c r="RBQ162">
        <f t="shared" si="191"/>
        <v>0</v>
      </c>
      <c r="RBR162">
        <f t="shared" si="191"/>
        <v>0</v>
      </c>
      <c r="RBS162">
        <f t="shared" si="191"/>
        <v>0</v>
      </c>
      <c r="RBT162">
        <f t="shared" si="191"/>
        <v>0</v>
      </c>
      <c r="RBU162">
        <f t="shared" si="191"/>
        <v>0</v>
      </c>
      <c r="RBV162">
        <f t="shared" si="191"/>
        <v>0</v>
      </c>
      <c r="RBW162">
        <f t="shared" si="191"/>
        <v>0</v>
      </c>
      <c r="RBX162">
        <f t="shared" si="191"/>
        <v>0</v>
      </c>
      <c r="RBY162">
        <f t="shared" si="191"/>
        <v>0</v>
      </c>
      <c r="RBZ162">
        <f t="shared" si="191"/>
        <v>0</v>
      </c>
      <c r="RCA162">
        <f t="shared" si="191"/>
        <v>0</v>
      </c>
      <c r="RCB162">
        <f t="shared" si="191"/>
        <v>0</v>
      </c>
      <c r="RCC162">
        <f t="shared" si="191"/>
        <v>0</v>
      </c>
      <c r="RCD162">
        <f t="shared" si="191"/>
        <v>0</v>
      </c>
      <c r="RCE162">
        <f t="shared" si="191"/>
        <v>0</v>
      </c>
      <c r="RCF162">
        <f t="shared" si="191"/>
        <v>0</v>
      </c>
      <c r="RCG162">
        <f t="shared" si="191"/>
        <v>0</v>
      </c>
      <c r="RCH162">
        <f t="shared" si="191"/>
        <v>0</v>
      </c>
      <c r="RCI162">
        <f t="shared" si="191"/>
        <v>0</v>
      </c>
      <c r="RCJ162">
        <f t="shared" si="191"/>
        <v>0</v>
      </c>
      <c r="RCK162">
        <f t="shared" si="191"/>
        <v>0</v>
      </c>
      <c r="RCL162">
        <f t="shared" si="191"/>
        <v>0</v>
      </c>
      <c r="RCM162">
        <f t="shared" si="191"/>
        <v>0</v>
      </c>
      <c r="RCN162">
        <f t="shared" si="191"/>
        <v>0</v>
      </c>
      <c r="RCO162">
        <f t="shared" si="191"/>
        <v>0</v>
      </c>
      <c r="RCP162">
        <f t="shared" si="191"/>
        <v>0</v>
      </c>
      <c r="RCQ162">
        <f t="shared" si="191"/>
        <v>0</v>
      </c>
      <c r="RCR162">
        <f t="shared" si="191"/>
        <v>0</v>
      </c>
      <c r="RCS162">
        <f t="shared" si="191"/>
        <v>0</v>
      </c>
      <c r="RCT162">
        <f t="shared" si="191"/>
        <v>0</v>
      </c>
      <c r="RCU162">
        <f t="shared" si="191"/>
        <v>0</v>
      </c>
      <c r="RCV162">
        <f t="shared" si="191"/>
        <v>0</v>
      </c>
      <c r="RCW162">
        <f t="shared" si="191"/>
        <v>0</v>
      </c>
      <c r="RCX162">
        <f t="shared" si="191"/>
        <v>0</v>
      </c>
      <c r="RCY162">
        <f t="shared" si="191"/>
        <v>0</v>
      </c>
      <c r="RCZ162">
        <f t="shared" si="191"/>
        <v>0</v>
      </c>
      <c r="RDA162">
        <f t="shared" si="191"/>
        <v>0</v>
      </c>
      <c r="RDB162">
        <f t="shared" si="191"/>
        <v>0</v>
      </c>
      <c r="RDC162">
        <f t="shared" si="191"/>
        <v>0</v>
      </c>
      <c r="RDD162">
        <f t="shared" si="191"/>
        <v>0</v>
      </c>
      <c r="RDE162">
        <f t="shared" si="191"/>
        <v>0</v>
      </c>
      <c r="RDF162">
        <f t="shared" si="191"/>
        <v>0</v>
      </c>
      <c r="RDG162">
        <f t="shared" si="191"/>
        <v>0</v>
      </c>
      <c r="RDH162">
        <f t="shared" si="191"/>
        <v>0</v>
      </c>
      <c r="RDI162">
        <f t="shared" si="191"/>
        <v>0</v>
      </c>
      <c r="RDJ162">
        <f t="shared" si="191"/>
        <v>0</v>
      </c>
      <c r="RDK162">
        <f t="shared" si="191"/>
        <v>0</v>
      </c>
      <c r="RDL162">
        <f t="shared" si="191"/>
        <v>0</v>
      </c>
      <c r="RDM162">
        <f t="shared" si="191"/>
        <v>0</v>
      </c>
      <c r="RDN162">
        <f t="shared" si="191"/>
        <v>0</v>
      </c>
      <c r="RDO162">
        <f t="shared" si="191"/>
        <v>0</v>
      </c>
      <c r="RDP162">
        <f t="shared" si="191"/>
        <v>0</v>
      </c>
      <c r="RDQ162">
        <f t="shared" ref="RDQ162:RGB162" si="192">RDQ163</f>
        <v>0</v>
      </c>
      <c r="RDR162">
        <f t="shared" si="192"/>
        <v>0</v>
      </c>
      <c r="RDS162">
        <f t="shared" si="192"/>
        <v>0</v>
      </c>
      <c r="RDT162">
        <f t="shared" si="192"/>
        <v>0</v>
      </c>
      <c r="RDU162">
        <f t="shared" si="192"/>
        <v>0</v>
      </c>
      <c r="RDV162">
        <f t="shared" si="192"/>
        <v>0</v>
      </c>
      <c r="RDW162">
        <f t="shared" si="192"/>
        <v>0</v>
      </c>
      <c r="RDX162">
        <f t="shared" si="192"/>
        <v>0</v>
      </c>
      <c r="RDY162">
        <f t="shared" si="192"/>
        <v>0</v>
      </c>
      <c r="RDZ162">
        <f t="shared" si="192"/>
        <v>0</v>
      </c>
      <c r="REA162">
        <f t="shared" si="192"/>
        <v>0</v>
      </c>
      <c r="REB162">
        <f t="shared" si="192"/>
        <v>0</v>
      </c>
      <c r="REC162">
        <f t="shared" si="192"/>
        <v>0</v>
      </c>
      <c r="RED162">
        <f t="shared" si="192"/>
        <v>0</v>
      </c>
      <c r="REE162">
        <f t="shared" si="192"/>
        <v>0</v>
      </c>
      <c r="REF162">
        <f t="shared" si="192"/>
        <v>0</v>
      </c>
      <c r="REG162">
        <f t="shared" si="192"/>
        <v>0</v>
      </c>
      <c r="REH162">
        <f t="shared" si="192"/>
        <v>0</v>
      </c>
      <c r="REI162">
        <f t="shared" si="192"/>
        <v>0</v>
      </c>
      <c r="REJ162">
        <f t="shared" si="192"/>
        <v>0</v>
      </c>
      <c r="REK162">
        <f t="shared" si="192"/>
        <v>0</v>
      </c>
      <c r="REL162">
        <f t="shared" si="192"/>
        <v>0</v>
      </c>
      <c r="REM162">
        <f t="shared" si="192"/>
        <v>0</v>
      </c>
      <c r="REN162">
        <f t="shared" si="192"/>
        <v>0</v>
      </c>
      <c r="REO162">
        <f t="shared" si="192"/>
        <v>0</v>
      </c>
      <c r="REP162">
        <f t="shared" si="192"/>
        <v>0</v>
      </c>
      <c r="REQ162">
        <f t="shared" si="192"/>
        <v>0</v>
      </c>
      <c r="RER162">
        <f t="shared" si="192"/>
        <v>0</v>
      </c>
      <c r="RES162">
        <f t="shared" si="192"/>
        <v>0</v>
      </c>
      <c r="RET162">
        <f t="shared" si="192"/>
        <v>0</v>
      </c>
      <c r="REU162">
        <f t="shared" si="192"/>
        <v>0</v>
      </c>
      <c r="REV162">
        <f t="shared" si="192"/>
        <v>0</v>
      </c>
      <c r="REW162">
        <f t="shared" si="192"/>
        <v>0</v>
      </c>
      <c r="REX162">
        <f t="shared" si="192"/>
        <v>0</v>
      </c>
      <c r="REY162">
        <f t="shared" si="192"/>
        <v>0</v>
      </c>
      <c r="REZ162">
        <f t="shared" si="192"/>
        <v>0</v>
      </c>
      <c r="RFA162">
        <f t="shared" si="192"/>
        <v>0</v>
      </c>
      <c r="RFB162">
        <f t="shared" si="192"/>
        <v>0</v>
      </c>
      <c r="RFC162">
        <f t="shared" si="192"/>
        <v>0</v>
      </c>
      <c r="RFD162">
        <f t="shared" si="192"/>
        <v>0</v>
      </c>
      <c r="RFE162">
        <f t="shared" si="192"/>
        <v>0</v>
      </c>
      <c r="RFF162">
        <f t="shared" si="192"/>
        <v>0</v>
      </c>
      <c r="RFG162">
        <f t="shared" si="192"/>
        <v>0</v>
      </c>
      <c r="RFH162">
        <f t="shared" si="192"/>
        <v>0</v>
      </c>
      <c r="RFI162">
        <f t="shared" si="192"/>
        <v>0</v>
      </c>
      <c r="RFJ162">
        <f t="shared" si="192"/>
        <v>0</v>
      </c>
      <c r="RFK162">
        <f t="shared" si="192"/>
        <v>0</v>
      </c>
      <c r="RFL162">
        <f t="shared" si="192"/>
        <v>0</v>
      </c>
      <c r="RFM162">
        <f t="shared" si="192"/>
        <v>0</v>
      </c>
      <c r="RFN162">
        <f t="shared" si="192"/>
        <v>0</v>
      </c>
      <c r="RFO162">
        <f t="shared" si="192"/>
        <v>0</v>
      </c>
      <c r="RFP162">
        <f t="shared" si="192"/>
        <v>0</v>
      </c>
      <c r="RFQ162">
        <f t="shared" si="192"/>
        <v>0</v>
      </c>
      <c r="RFR162">
        <f t="shared" si="192"/>
        <v>0</v>
      </c>
      <c r="RFS162">
        <f t="shared" si="192"/>
        <v>0</v>
      </c>
      <c r="RFT162">
        <f t="shared" si="192"/>
        <v>0</v>
      </c>
      <c r="RFU162">
        <f t="shared" si="192"/>
        <v>0</v>
      </c>
      <c r="RFV162">
        <f t="shared" si="192"/>
        <v>0</v>
      </c>
      <c r="RFW162">
        <f t="shared" si="192"/>
        <v>0</v>
      </c>
      <c r="RFX162">
        <f t="shared" si="192"/>
        <v>0</v>
      </c>
      <c r="RFY162">
        <f t="shared" si="192"/>
        <v>0</v>
      </c>
      <c r="RFZ162">
        <f t="shared" si="192"/>
        <v>0</v>
      </c>
      <c r="RGA162">
        <f t="shared" si="192"/>
        <v>0</v>
      </c>
      <c r="RGB162">
        <f t="shared" si="192"/>
        <v>0</v>
      </c>
      <c r="RGC162">
        <f t="shared" ref="RGC162:RIN162" si="193">RGC163</f>
        <v>0</v>
      </c>
      <c r="RGD162">
        <f t="shared" si="193"/>
        <v>0</v>
      </c>
      <c r="RGE162">
        <f t="shared" si="193"/>
        <v>0</v>
      </c>
      <c r="RGF162">
        <f t="shared" si="193"/>
        <v>0</v>
      </c>
      <c r="RGG162">
        <f t="shared" si="193"/>
        <v>0</v>
      </c>
      <c r="RGH162">
        <f t="shared" si="193"/>
        <v>0</v>
      </c>
      <c r="RGI162">
        <f t="shared" si="193"/>
        <v>0</v>
      </c>
      <c r="RGJ162">
        <f t="shared" si="193"/>
        <v>0</v>
      </c>
      <c r="RGK162">
        <f t="shared" si="193"/>
        <v>0</v>
      </c>
      <c r="RGL162">
        <f t="shared" si="193"/>
        <v>0</v>
      </c>
      <c r="RGM162">
        <f t="shared" si="193"/>
        <v>0</v>
      </c>
      <c r="RGN162">
        <f t="shared" si="193"/>
        <v>0</v>
      </c>
      <c r="RGO162">
        <f t="shared" si="193"/>
        <v>0</v>
      </c>
      <c r="RGP162">
        <f t="shared" si="193"/>
        <v>0</v>
      </c>
      <c r="RGQ162">
        <f t="shared" si="193"/>
        <v>0</v>
      </c>
      <c r="RGR162">
        <f t="shared" si="193"/>
        <v>0</v>
      </c>
      <c r="RGS162">
        <f t="shared" si="193"/>
        <v>0</v>
      </c>
      <c r="RGT162">
        <f t="shared" si="193"/>
        <v>0</v>
      </c>
      <c r="RGU162">
        <f t="shared" si="193"/>
        <v>0</v>
      </c>
      <c r="RGV162">
        <f t="shared" si="193"/>
        <v>0</v>
      </c>
      <c r="RGW162">
        <f t="shared" si="193"/>
        <v>0</v>
      </c>
      <c r="RGX162">
        <f t="shared" si="193"/>
        <v>0</v>
      </c>
      <c r="RGY162">
        <f t="shared" si="193"/>
        <v>0</v>
      </c>
      <c r="RGZ162">
        <f t="shared" si="193"/>
        <v>0</v>
      </c>
      <c r="RHA162">
        <f t="shared" si="193"/>
        <v>0</v>
      </c>
      <c r="RHB162">
        <f t="shared" si="193"/>
        <v>0</v>
      </c>
      <c r="RHC162">
        <f t="shared" si="193"/>
        <v>0</v>
      </c>
      <c r="RHD162">
        <f t="shared" si="193"/>
        <v>0</v>
      </c>
      <c r="RHE162">
        <f t="shared" si="193"/>
        <v>0</v>
      </c>
      <c r="RHF162">
        <f t="shared" si="193"/>
        <v>0</v>
      </c>
      <c r="RHG162">
        <f t="shared" si="193"/>
        <v>0</v>
      </c>
      <c r="RHH162">
        <f t="shared" si="193"/>
        <v>0</v>
      </c>
      <c r="RHI162">
        <f t="shared" si="193"/>
        <v>0</v>
      </c>
      <c r="RHJ162">
        <f t="shared" si="193"/>
        <v>0</v>
      </c>
      <c r="RHK162">
        <f t="shared" si="193"/>
        <v>0</v>
      </c>
      <c r="RHL162">
        <f t="shared" si="193"/>
        <v>0</v>
      </c>
      <c r="RHM162">
        <f t="shared" si="193"/>
        <v>0</v>
      </c>
      <c r="RHN162">
        <f t="shared" si="193"/>
        <v>0</v>
      </c>
      <c r="RHO162">
        <f t="shared" si="193"/>
        <v>0</v>
      </c>
      <c r="RHP162">
        <f t="shared" si="193"/>
        <v>0</v>
      </c>
      <c r="RHQ162">
        <f t="shared" si="193"/>
        <v>0</v>
      </c>
      <c r="RHR162">
        <f t="shared" si="193"/>
        <v>0</v>
      </c>
      <c r="RHS162">
        <f t="shared" si="193"/>
        <v>0</v>
      </c>
      <c r="RHT162">
        <f t="shared" si="193"/>
        <v>0</v>
      </c>
      <c r="RHU162">
        <f t="shared" si="193"/>
        <v>0</v>
      </c>
      <c r="RHV162">
        <f t="shared" si="193"/>
        <v>0</v>
      </c>
      <c r="RHW162">
        <f t="shared" si="193"/>
        <v>0</v>
      </c>
      <c r="RHX162">
        <f t="shared" si="193"/>
        <v>0</v>
      </c>
      <c r="RHY162">
        <f t="shared" si="193"/>
        <v>0</v>
      </c>
      <c r="RHZ162">
        <f t="shared" si="193"/>
        <v>0</v>
      </c>
      <c r="RIA162">
        <f t="shared" si="193"/>
        <v>0</v>
      </c>
      <c r="RIB162">
        <f t="shared" si="193"/>
        <v>0</v>
      </c>
      <c r="RIC162">
        <f t="shared" si="193"/>
        <v>0</v>
      </c>
      <c r="RID162">
        <f t="shared" si="193"/>
        <v>0</v>
      </c>
      <c r="RIE162">
        <f t="shared" si="193"/>
        <v>0</v>
      </c>
      <c r="RIF162">
        <f t="shared" si="193"/>
        <v>0</v>
      </c>
      <c r="RIG162">
        <f t="shared" si="193"/>
        <v>0</v>
      </c>
      <c r="RIH162">
        <f t="shared" si="193"/>
        <v>0</v>
      </c>
      <c r="RII162">
        <f t="shared" si="193"/>
        <v>0</v>
      </c>
      <c r="RIJ162">
        <f t="shared" si="193"/>
        <v>0</v>
      </c>
      <c r="RIK162">
        <f t="shared" si="193"/>
        <v>0</v>
      </c>
      <c r="RIL162">
        <f t="shared" si="193"/>
        <v>0</v>
      </c>
      <c r="RIM162">
        <f t="shared" si="193"/>
        <v>0</v>
      </c>
      <c r="RIN162">
        <f t="shared" si="193"/>
        <v>0</v>
      </c>
      <c r="RIO162">
        <f t="shared" ref="RIO162:RKZ162" si="194">RIO163</f>
        <v>0</v>
      </c>
      <c r="RIP162">
        <f t="shared" si="194"/>
        <v>0</v>
      </c>
      <c r="RIQ162">
        <f t="shared" si="194"/>
        <v>0</v>
      </c>
      <c r="RIR162">
        <f t="shared" si="194"/>
        <v>0</v>
      </c>
      <c r="RIS162">
        <f t="shared" si="194"/>
        <v>0</v>
      </c>
      <c r="RIT162">
        <f t="shared" si="194"/>
        <v>0</v>
      </c>
      <c r="RIU162">
        <f t="shared" si="194"/>
        <v>0</v>
      </c>
      <c r="RIV162">
        <f t="shared" si="194"/>
        <v>0</v>
      </c>
      <c r="RIW162">
        <f t="shared" si="194"/>
        <v>0</v>
      </c>
      <c r="RIX162">
        <f t="shared" si="194"/>
        <v>0</v>
      </c>
      <c r="RIY162">
        <f t="shared" si="194"/>
        <v>0</v>
      </c>
      <c r="RIZ162">
        <f t="shared" si="194"/>
        <v>0</v>
      </c>
      <c r="RJA162">
        <f t="shared" si="194"/>
        <v>0</v>
      </c>
      <c r="RJB162">
        <f t="shared" si="194"/>
        <v>0</v>
      </c>
      <c r="RJC162">
        <f t="shared" si="194"/>
        <v>0</v>
      </c>
      <c r="RJD162">
        <f t="shared" si="194"/>
        <v>0</v>
      </c>
      <c r="RJE162">
        <f t="shared" si="194"/>
        <v>0</v>
      </c>
      <c r="RJF162">
        <f t="shared" si="194"/>
        <v>0</v>
      </c>
      <c r="RJG162">
        <f t="shared" si="194"/>
        <v>0</v>
      </c>
      <c r="RJH162">
        <f t="shared" si="194"/>
        <v>0</v>
      </c>
      <c r="RJI162">
        <f t="shared" si="194"/>
        <v>0</v>
      </c>
      <c r="RJJ162">
        <f t="shared" si="194"/>
        <v>0</v>
      </c>
      <c r="RJK162">
        <f t="shared" si="194"/>
        <v>0</v>
      </c>
      <c r="RJL162">
        <f t="shared" si="194"/>
        <v>0</v>
      </c>
      <c r="RJM162">
        <f t="shared" si="194"/>
        <v>0</v>
      </c>
      <c r="RJN162">
        <f t="shared" si="194"/>
        <v>0</v>
      </c>
      <c r="RJO162">
        <f t="shared" si="194"/>
        <v>0</v>
      </c>
      <c r="RJP162">
        <f t="shared" si="194"/>
        <v>0</v>
      </c>
      <c r="RJQ162">
        <f t="shared" si="194"/>
        <v>0</v>
      </c>
      <c r="RJR162">
        <f t="shared" si="194"/>
        <v>0</v>
      </c>
      <c r="RJS162">
        <f t="shared" si="194"/>
        <v>0</v>
      </c>
      <c r="RJT162">
        <f t="shared" si="194"/>
        <v>0</v>
      </c>
      <c r="RJU162">
        <f t="shared" si="194"/>
        <v>0</v>
      </c>
      <c r="RJV162">
        <f t="shared" si="194"/>
        <v>0</v>
      </c>
      <c r="RJW162">
        <f t="shared" si="194"/>
        <v>0</v>
      </c>
      <c r="RJX162">
        <f t="shared" si="194"/>
        <v>0</v>
      </c>
      <c r="RJY162">
        <f t="shared" si="194"/>
        <v>0</v>
      </c>
      <c r="RJZ162">
        <f t="shared" si="194"/>
        <v>0</v>
      </c>
      <c r="RKA162">
        <f t="shared" si="194"/>
        <v>0</v>
      </c>
      <c r="RKB162">
        <f t="shared" si="194"/>
        <v>0</v>
      </c>
      <c r="RKC162">
        <f t="shared" si="194"/>
        <v>0</v>
      </c>
      <c r="RKD162">
        <f t="shared" si="194"/>
        <v>0</v>
      </c>
      <c r="RKE162">
        <f t="shared" si="194"/>
        <v>0</v>
      </c>
      <c r="RKF162">
        <f t="shared" si="194"/>
        <v>0</v>
      </c>
      <c r="RKG162">
        <f t="shared" si="194"/>
        <v>0</v>
      </c>
      <c r="RKH162">
        <f t="shared" si="194"/>
        <v>0</v>
      </c>
      <c r="RKI162">
        <f t="shared" si="194"/>
        <v>0</v>
      </c>
      <c r="RKJ162">
        <f t="shared" si="194"/>
        <v>0</v>
      </c>
      <c r="RKK162">
        <f t="shared" si="194"/>
        <v>0</v>
      </c>
      <c r="RKL162">
        <f t="shared" si="194"/>
        <v>0</v>
      </c>
      <c r="RKM162">
        <f t="shared" si="194"/>
        <v>0</v>
      </c>
      <c r="RKN162">
        <f t="shared" si="194"/>
        <v>0</v>
      </c>
      <c r="RKO162">
        <f t="shared" si="194"/>
        <v>0</v>
      </c>
      <c r="RKP162">
        <f t="shared" si="194"/>
        <v>0</v>
      </c>
      <c r="RKQ162">
        <f t="shared" si="194"/>
        <v>0</v>
      </c>
      <c r="RKR162">
        <f t="shared" si="194"/>
        <v>0</v>
      </c>
      <c r="RKS162">
        <f t="shared" si="194"/>
        <v>0</v>
      </c>
      <c r="RKT162">
        <f t="shared" si="194"/>
        <v>0</v>
      </c>
      <c r="RKU162">
        <f t="shared" si="194"/>
        <v>0</v>
      </c>
      <c r="RKV162">
        <f t="shared" si="194"/>
        <v>0</v>
      </c>
      <c r="RKW162">
        <f t="shared" si="194"/>
        <v>0</v>
      </c>
      <c r="RKX162">
        <f t="shared" si="194"/>
        <v>0</v>
      </c>
      <c r="RKY162">
        <f t="shared" si="194"/>
        <v>0</v>
      </c>
      <c r="RKZ162">
        <f t="shared" si="194"/>
        <v>0</v>
      </c>
      <c r="RLA162">
        <f t="shared" ref="RLA162:RNL162" si="195">RLA163</f>
        <v>0</v>
      </c>
      <c r="RLB162">
        <f t="shared" si="195"/>
        <v>0</v>
      </c>
      <c r="RLC162">
        <f t="shared" si="195"/>
        <v>0</v>
      </c>
      <c r="RLD162">
        <f t="shared" si="195"/>
        <v>0</v>
      </c>
      <c r="RLE162">
        <f t="shared" si="195"/>
        <v>0</v>
      </c>
      <c r="RLF162">
        <f t="shared" si="195"/>
        <v>0</v>
      </c>
      <c r="RLG162">
        <f t="shared" si="195"/>
        <v>0</v>
      </c>
      <c r="RLH162">
        <f t="shared" si="195"/>
        <v>0</v>
      </c>
      <c r="RLI162">
        <f t="shared" si="195"/>
        <v>0</v>
      </c>
      <c r="RLJ162">
        <f t="shared" si="195"/>
        <v>0</v>
      </c>
      <c r="RLK162">
        <f t="shared" si="195"/>
        <v>0</v>
      </c>
      <c r="RLL162">
        <f t="shared" si="195"/>
        <v>0</v>
      </c>
      <c r="RLM162">
        <f t="shared" si="195"/>
        <v>0</v>
      </c>
      <c r="RLN162">
        <f t="shared" si="195"/>
        <v>0</v>
      </c>
      <c r="RLO162">
        <f t="shared" si="195"/>
        <v>0</v>
      </c>
      <c r="RLP162">
        <f t="shared" si="195"/>
        <v>0</v>
      </c>
      <c r="RLQ162">
        <f t="shared" si="195"/>
        <v>0</v>
      </c>
      <c r="RLR162">
        <f t="shared" si="195"/>
        <v>0</v>
      </c>
      <c r="RLS162">
        <f t="shared" si="195"/>
        <v>0</v>
      </c>
      <c r="RLT162">
        <f t="shared" si="195"/>
        <v>0</v>
      </c>
      <c r="RLU162">
        <f t="shared" si="195"/>
        <v>0</v>
      </c>
      <c r="RLV162">
        <f t="shared" si="195"/>
        <v>0</v>
      </c>
      <c r="RLW162">
        <f t="shared" si="195"/>
        <v>0</v>
      </c>
      <c r="RLX162">
        <f t="shared" si="195"/>
        <v>0</v>
      </c>
      <c r="RLY162">
        <f t="shared" si="195"/>
        <v>0</v>
      </c>
      <c r="RLZ162">
        <f t="shared" si="195"/>
        <v>0</v>
      </c>
      <c r="RMA162">
        <f t="shared" si="195"/>
        <v>0</v>
      </c>
      <c r="RMB162">
        <f t="shared" si="195"/>
        <v>0</v>
      </c>
      <c r="RMC162">
        <f t="shared" si="195"/>
        <v>0</v>
      </c>
      <c r="RMD162">
        <f t="shared" si="195"/>
        <v>0</v>
      </c>
      <c r="RME162">
        <f t="shared" si="195"/>
        <v>0</v>
      </c>
      <c r="RMF162">
        <f t="shared" si="195"/>
        <v>0</v>
      </c>
      <c r="RMG162">
        <f t="shared" si="195"/>
        <v>0</v>
      </c>
      <c r="RMH162">
        <f t="shared" si="195"/>
        <v>0</v>
      </c>
      <c r="RMI162">
        <f t="shared" si="195"/>
        <v>0</v>
      </c>
      <c r="RMJ162">
        <f t="shared" si="195"/>
        <v>0</v>
      </c>
      <c r="RMK162">
        <f t="shared" si="195"/>
        <v>0</v>
      </c>
      <c r="RML162">
        <f t="shared" si="195"/>
        <v>0</v>
      </c>
      <c r="RMM162">
        <f t="shared" si="195"/>
        <v>0</v>
      </c>
      <c r="RMN162">
        <f t="shared" si="195"/>
        <v>0</v>
      </c>
      <c r="RMO162">
        <f t="shared" si="195"/>
        <v>0</v>
      </c>
      <c r="RMP162">
        <f t="shared" si="195"/>
        <v>0</v>
      </c>
      <c r="RMQ162">
        <f t="shared" si="195"/>
        <v>0</v>
      </c>
      <c r="RMR162">
        <f t="shared" si="195"/>
        <v>0</v>
      </c>
      <c r="RMS162">
        <f t="shared" si="195"/>
        <v>0</v>
      </c>
      <c r="RMT162">
        <f t="shared" si="195"/>
        <v>0</v>
      </c>
      <c r="RMU162">
        <f t="shared" si="195"/>
        <v>0</v>
      </c>
      <c r="RMV162">
        <f t="shared" si="195"/>
        <v>0</v>
      </c>
      <c r="RMW162">
        <f t="shared" si="195"/>
        <v>0</v>
      </c>
      <c r="RMX162">
        <f t="shared" si="195"/>
        <v>0</v>
      </c>
      <c r="RMY162">
        <f t="shared" si="195"/>
        <v>0</v>
      </c>
      <c r="RMZ162">
        <f t="shared" si="195"/>
        <v>0</v>
      </c>
      <c r="RNA162">
        <f t="shared" si="195"/>
        <v>0</v>
      </c>
      <c r="RNB162">
        <f t="shared" si="195"/>
        <v>0</v>
      </c>
      <c r="RNC162">
        <f t="shared" si="195"/>
        <v>0</v>
      </c>
      <c r="RND162">
        <f t="shared" si="195"/>
        <v>0</v>
      </c>
      <c r="RNE162">
        <f t="shared" si="195"/>
        <v>0</v>
      </c>
      <c r="RNF162">
        <f t="shared" si="195"/>
        <v>0</v>
      </c>
      <c r="RNG162">
        <f t="shared" si="195"/>
        <v>0</v>
      </c>
      <c r="RNH162">
        <f t="shared" si="195"/>
        <v>0</v>
      </c>
      <c r="RNI162">
        <f t="shared" si="195"/>
        <v>0</v>
      </c>
      <c r="RNJ162">
        <f t="shared" si="195"/>
        <v>0</v>
      </c>
      <c r="RNK162">
        <f t="shared" si="195"/>
        <v>0</v>
      </c>
      <c r="RNL162">
        <f t="shared" si="195"/>
        <v>0</v>
      </c>
      <c r="RNM162">
        <f t="shared" ref="RNM162:RPX162" si="196">RNM163</f>
        <v>0</v>
      </c>
      <c r="RNN162">
        <f t="shared" si="196"/>
        <v>0</v>
      </c>
      <c r="RNO162">
        <f t="shared" si="196"/>
        <v>0</v>
      </c>
      <c r="RNP162">
        <f t="shared" si="196"/>
        <v>0</v>
      </c>
      <c r="RNQ162">
        <f t="shared" si="196"/>
        <v>0</v>
      </c>
      <c r="RNR162">
        <f t="shared" si="196"/>
        <v>0</v>
      </c>
      <c r="RNS162">
        <f t="shared" si="196"/>
        <v>0</v>
      </c>
      <c r="RNT162">
        <f t="shared" si="196"/>
        <v>0</v>
      </c>
      <c r="RNU162">
        <f t="shared" si="196"/>
        <v>0</v>
      </c>
      <c r="RNV162">
        <f t="shared" si="196"/>
        <v>0</v>
      </c>
      <c r="RNW162">
        <f t="shared" si="196"/>
        <v>0</v>
      </c>
      <c r="RNX162">
        <f t="shared" si="196"/>
        <v>0</v>
      </c>
      <c r="RNY162">
        <f t="shared" si="196"/>
        <v>0</v>
      </c>
      <c r="RNZ162">
        <f t="shared" si="196"/>
        <v>0</v>
      </c>
      <c r="ROA162">
        <f t="shared" si="196"/>
        <v>0</v>
      </c>
      <c r="ROB162">
        <f t="shared" si="196"/>
        <v>0</v>
      </c>
      <c r="ROC162">
        <f t="shared" si="196"/>
        <v>0</v>
      </c>
      <c r="ROD162">
        <f t="shared" si="196"/>
        <v>0</v>
      </c>
      <c r="ROE162">
        <f t="shared" si="196"/>
        <v>0</v>
      </c>
      <c r="ROF162">
        <f t="shared" si="196"/>
        <v>0</v>
      </c>
      <c r="ROG162">
        <f t="shared" si="196"/>
        <v>0</v>
      </c>
      <c r="ROH162">
        <f t="shared" si="196"/>
        <v>0</v>
      </c>
      <c r="ROI162">
        <f t="shared" si="196"/>
        <v>0</v>
      </c>
      <c r="ROJ162">
        <f t="shared" si="196"/>
        <v>0</v>
      </c>
      <c r="ROK162">
        <f t="shared" si="196"/>
        <v>0</v>
      </c>
      <c r="ROL162">
        <f t="shared" si="196"/>
        <v>0</v>
      </c>
      <c r="ROM162">
        <f t="shared" si="196"/>
        <v>0</v>
      </c>
      <c r="RON162">
        <f t="shared" si="196"/>
        <v>0</v>
      </c>
      <c r="ROO162">
        <f t="shared" si="196"/>
        <v>0</v>
      </c>
      <c r="ROP162">
        <f t="shared" si="196"/>
        <v>0</v>
      </c>
      <c r="ROQ162">
        <f t="shared" si="196"/>
        <v>0</v>
      </c>
      <c r="ROR162">
        <f t="shared" si="196"/>
        <v>0</v>
      </c>
      <c r="ROS162">
        <f t="shared" si="196"/>
        <v>0</v>
      </c>
      <c r="ROT162">
        <f t="shared" si="196"/>
        <v>0</v>
      </c>
      <c r="ROU162">
        <f t="shared" si="196"/>
        <v>0</v>
      </c>
      <c r="ROV162">
        <f t="shared" si="196"/>
        <v>0</v>
      </c>
      <c r="ROW162">
        <f t="shared" si="196"/>
        <v>0</v>
      </c>
      <c r="ROX162">
        <f t="shared" si="196"/>
        <v>0</v>
      </c>
      <c r="ROY162">
        <f t="shared" si="196"/>
        <v>0</v>
      </c>
      <c r="ROZ162">
        <f t="shared" si="196"/>
        <v>0</v>
      </c>
      <c r="RPA162">
        <f t="shared" si="196"/>
        <v>0</v>
      </c>
      <c r="RPB162">
        <f t="shared" si="196"/>
        <v>0</v>
      </c>
      <c r="RPC162">
        <f t="shared" si="196"/>
        <v>0</v>
      </c>
      <c r="RPD162">
        <f t="shared" si="196"/>
        <v>0</v>
      </c>
      <c r="RPE162">
        <f t="shared" si="196"/>
        <v>0</v>
      </c>
      <c r="RPF162">
        <f t="shared" si="196"/>
        <v>0</v>
      </c>
      <c r="RPG162">
        <f t="shared" si="196"/>
        <v>0</v>
      </c>
      <c r="RPH162">
        <f t="shared" si="196"/>
        <v>0</v>
      </c>
      <c r="RPI162">
        <f t="shared" si="196"/>
        <v>0</v>
      </c>
      <c r="RPJ162">
        <f t="shared" si="196"/>
        <v>0</v>
      </c>
      <c r="RPK162">
        <f t="shared" si="196"/>
        <v>0</v>
      </c>
      <c r="RPL162">
        <f t="shared" si="196"/>
        <v>0</v>
      </c>
      <c r="RPM162">
        <f t="shared" si="196"/>
        <v>0</v>
      </c>
      <c r="RPN162">
        <f t="shared" si="196"/>
        <v>0</v>
      </c>
      <c r="RPO162">
        <f t="shared" si="196"/>
        <v>0</v>
      </c>
      <c r="RPP162">
        <f t="shared" si="196"/>
        <v>0</v>
      </c>
      <c r="RPQ162">
        <f t="shared" si="196"/>
        <v>0</v>
      </c>
      <c r="RPR162">
        <f t="shared" si="196"/>
        <v>0</v>
      </c>
      <c r="RPS162">
        <f t="shared" si="196"/>
        <v>0</v>
      </c>
      <c r="RPT162">
        <f t="shared" si="196"/>
        <v>0</v>
      </c>
      <c r="RPU162">
        <f t="shared" si="196"/>
        <v>0</v>
      </c>
      <c r="RPV162">
        <f t="shared" si="196"/>
        <v>0</v>
      </c>
      <c r="RPW162">
        <f t="shared" si="196"/>
        <v>0</v>
      </c>
      <c r="RPX162">
        <f t="shared" si="196"/>
        <v>0</v>
      </c>
      <c r="RPY162">
        <f t="shared" ref="RPY162:RSJ162" si="197">RPY163</f>
        <v>0</v>
      </c>
      <c r="RPZ162">
        <f t="shared" si="197"/>
        <v>0</v>
      </c>
      <c r="RQA162">
        <f t="shared" si="197"/>
        <v>0</v>
      </c>
      <c r="RQB162">
        <f t="shared" si="197"/>
        <v>0</v>
      </c>
      <c r="RQC162">
        <f t="shared" si="197"/>
        <v>0</v>
      </c>
      <c r="RQD162">
        <f t="shared" si="197"/>
        <v>0</v>
      </c>
      <c r="RQE162">
        <f t="shared" si="197"/>
        <v>0</v>
      </c>
      <c r="RQF162">
        <f t="shared" si="197"/>
        <v>0</v>
      </c>
      <c r="RQG162">
        <f t="shared" si="197"/>
        <v>0</v>
      </c>
      <c r="RQH162">
        <f t="shared" si="197"/>
        <v>0</v>
      </c>
      <c r="RQI162">
        <f t="shared" si="197"/>
        <v>0</v>
      </c>
      <c r="RQJ162">
        <f t="shared" si="197"/>
        <v>0</v>
      </c>
      <c r="RQK162">
        <f t="shared" si="197"/>
        <v>0</v>
      </c>
      <c r="RQL162">
        <f t="shared" si="197"/>
        <v>0</v>
      </c>
      <c r="RQM162">
        <f t="shared" si="197"/>
        <v>0</v>
      </c>
      <c r="RQN162">
        <f t="shared" si="197"/>
        <v>0</v>
      </c>
      <c r="RQO162">
        <f t="shared" si="197"/>
        <v>0</v>
      </c>
      <c r="RQP162">
        <f t="shared" si="197"/>
        <v>0</v>
      </c>
      <c r="RQQ162">
        <f t="shared" si="197"/>
        <v>0</v>
      </c>
      <c r="RQR162">
        <f t="shared" si="197"/>
        <v>0</v>
      </c>
      <c r="RQS162">
        <f t="shared" si="197"/>
        <v>0</v>
      </c>
      <c r="RQT162">
        <f t="shared" si="197"/>
        <v>0</v>
      </c>
      <c r="RQU162">
        <f t="shared" si="197"/>
        <v>0</v>
      </c>
      <c r="RQV162">
        <f t="shared" si="197"/>
        <v>0</v>
      </c>
      <c r="RQW162">
        <f t="shared" si="197"/>
        <v>0</v>
      </c>
      <c r="RQX162">
        <f t="shared" si="197"/>
        <v>0</v>
      </c>
      <c r="RQY162">
        <f t="shared" si="197"/>
        <v>0</v>
      </c>
      <c r="RQZ162">
        <f t="shared" si="197"/>
        <v>0</v>
      </c>
      <c r="RRA162">
        <f t="shared" si="197"/>
        <v>0</v>
      </c>
      <c r="RRB162">
        <f t="shared" si="197"/>
        <v>0</v>
      </c>
      <c r="RRC162">
        <f t="shared" si="197"/>
        <v>0</v>
      </c>
      <c r="RRD162">
        <f t="shared" si="197"/>
        <v>0</v>
      </c>
      <c r="RRE162">
        <f t="shared" si="197"/>
        <v>0</v>
      </c>
      <c r="RRF162">
        <f t="shared" si="197"/>
        <v>0</v>
      </c>
      <c r="RRG162">
        <f t="shared" si="197"/>
        <v>0</v>
      </c>
      <c r="RRH162">
        <f t="shared" si="197"/>
        <v>0</v>
      </c>
      <c r="RRI162">
        <f t="shared" si="197"/>
        <v>0</v>
      </c>
      <c r="RRJ162">
        <f t="shared" si="197"/>
        <v>0</v>
      </c>
      <c r="RRK162">
        <f t="shared" si="197"/>
        <v>0</v>
      </c>
      <c r="RRL162">
        <f t="shared" si="197"/>
        <v>0</v>
      </c>
      <c r="RRM162">
        <f t="shared" si="197"/>
        <v>0</v>
      </c>
      <c r="RRN162">
        <f t="shared" si="197"/>
        <v>0</v>
      </c>
      <c r="RRO162">
        <f t="shared" si="197"/>
        <v>0</v>
      </c>
      <c r="RRP162">
        <f t="shared" si="197"/>
        <v>0</v>
      </c>
      <c r="RRQ162">
        <f t="shared" si="197"/>
        <v>0</v>
      </c>
      <c r="RRR162">
        <f t="shared" si="197"/>
        <v>0</v>
      </c>
      <c r="RRS162">
        <f t="shared" si="197"/>
        <v>0</v>
      </c>
      <c r="RRT162">
        <f t="shared" si="197"/>
        <v>0</v>
      </c>
      <c r="RRU162">
        <f t="shared" si="197"/>
        <v>0</v>
      </c>
      <c r="RRV162">
        <f t="shared" si="197"/>
        <v>0</v>
      </c>
      <c r="RRW162">
        <f t="shared" si="197"/>
        <v>0</v>
      </c>
      <c r="RRX162">
        <f t="shared" si="197"/>
        <v>0</v>
      </c>
      <c r="RRY162">
        <f t="shared" si="197"/>
        <v>0</v>
      </c>
      <c r="RRZ162">
        <f t="shared" si="197"/>
        <v>0</v>
      </c>
      <c r="RSA162">
        <f t="shared" si="197"/>
        <v>0</v>
      </c>
      <c r="RSB162">
        <f t="shared" si="197"/>
        <v>0</v>
      </c>
      <c r="RSC162">
        <f t="shared" si="197"/>
        <v>0</v>
      </c>
      <c r="RSD162">
        <f t="shared" si="197"/>
        <v>0</v>
      </c>
      <c r="RSE162">
        <f t="shared" si="197"/>
        <v>0</v>
      </c>
      <c r="RSF162">
        <f t="shared" si="197"/>
        <v>0</v>
      </c>
      <c r="RSG162">
        <f t="shared" si="197"/>
        <v>0</v>
      </c>
      <c r="RSH162">
        <f t="shared" si="197"/>
        <v>0</v>
      </c>
      <c r="RSI162">
        <f t="shared" si="197"/>
        <v>0</v>
      </c>
      <c r="RSJ162">
        <f t="shared" si="197"/>
        <v>0</v>
      </c>
      <c r="RSK162">
        <f t="shared" ref="RSK162:RUV162" si="198">RSK163</f>
        <v>0</v>
      </c>
      <c r="RSL162">
        <f t="shared" si="198"/>
        <v>0</v>
      </c>
      <c r="RSM162">
        <f t="shared" si="198"/>
        <v>0</v>
      </c>
      <c r="RSN162">
        <f t="shared" si="198"/>
        <v>0</v>
      </c>
      <c r="RSO162">
        <f t="shared" si="198"/>
        <v>0</v>
      </c>
      <c r="RSP162">
        <f t="shared" si="198"/>
        <v>0</v>
      </c>
      <c r="RSQ162">
        <f t="shared" si="198"/>
        <v>0</v>
      </c>
      <c r="RSR162">
        <f t="shared" si="198"/>
        <v>0</v>
      </c>
      <c r="RSS162">
        <f t="shared" si="198"/>
        <v>0</v>
      </c>
      <c r="RST162">
        <f t="shared" si="198"/>
        <v>0</v>
      </c>
      <c r="RSU162">
        <f t="shared" si="198"/>
        <v>0</v>
      </c>
      <c r="RSV162">
        <f t="shared" si="198"/>
        <v>0</v>
      </c>
      <c r="RSW162">
        <f t="shared" si="198"/>
        <v>0</v>
      </c>
      <c r="RSX162">
        <f t="shared" si="198"/>
        <v>0</v>
      </c>
      <c r="RSY162">
        <f t="shared" si="198"/>
        <v>0</v>
      </c>
      <c r="RSZ162">
        <f t="shared" si="198"/>
        <v>0</v>
      </c>
      <c r="RTA162">
        <f t="shared" si="198"/>
        <v>0</v>
      </c>
      <c r="RTB162">
        <f t="shared" si="198"/>
        <v>0</v>
      </c>
      <c r="RTC162">
        <f t="shared" si="198"/>
        <v>0</v>
      </c>
      <c r="RTD162">
        <f t="shared" si="198"/>
        <v>0</v>
      </c>
      <c r="RTE162">
        <f t="shared" si="198"/>
        <v>0</v>
      </c>
      <c r="RTF162">
        <f t="shared" si="198"/>
        <v>0</v>
      </c>
      <c r="RTG162">
        <f t="shared" si="198"/>
        <v>0</v>
      </c>
      <c r="RTH162">
        <f t="shared" si="198"/>
        <v>0</v>
      </c>
      <c r="RTI162">
        <f t="shared" si="198"/>
        <v>0</v>
      </c>
      <c r="RTJ162">
        <f t="shared" si="198"/>
        <v>0</v>
      </c>
      <c r="RTK162">
        <f t="shared" si="198"/>
        <v>0</v>
      </c>
      <c r="RTL162">
        <f t="shared" si="198"/>
        <v>0</v>
      </c>
      <c r="RTM162">
        <f t="shared" si="198"/>
        <v>0</v>
      </c>
      <c r="RTN162">
        <f t="shared" si="198"/>
        <v>0</v>
      </c>
      <c r="RTO162">
        <f t="shared" si="198"/>
        <v>0</v>
      </c>
      <c r="RTP162">
        <f t="shared" si="198"/>
        <v>0</v>
      </c>
      <c r="RTQ162">
        <f t="shared" si="198"/>
        <v>0</v>
      </c>
      <c r="RTR162">
        <f t="shared" si="198"/>
        <v>0</v>
      </c>
      <c r="RTS162">
        <f t="shared" si="198"/>
        <v>0</v>
      </c>
      <c r="RTT162">
        <f t="shared" si="198"/>
        <v>0</v>
      </c>
      <c r="RTU162">
        <f t="shared" si="198"/>
        <v>0</v>
      </c>
      <c r="RTV162">
        <f t="shared" si="198"/>
        <v>0</v>
      </c>
      <c r="RTW162">
        <f t="shared" si="198"/>
        <v>0</v>
      </c>
      <c r="RTX162">
        <f t="shared" si="198"/>
        <v>0</v>
      </c>
      <c r="RTY162">
        <f t="shared" si="198"/>
        <v>0</v>
      </c>
      <c r="RTZ162">
        <f t="shared" si="198"/>
        <v>0</v>
      </c>
      <c r="RUA162">
        <f t="shared" si="198"/>
        <v>0</v>
      </c>
      <c r="RUB162">
        <f t="shared" si="198"/>
        <v>0</v>
      </c>
      <c r="RUC162">
        <f t="shared" si="198"/>
        <v>0</v>
      </c>
      <c r="RUD162">
        <f t="shared" si="198"/>
        <v>0</v>
      </c>
      <c r="RUE162">
        <f t="shared" si="198"/>
        <v>0</v>
      </c>
      <c r="RUF162">
        <f t="shared" si="198"/>
        <v>0</v>
      </c>
      <c r="RUG162">
        <f t="shared" si="198"/>
        <v>0</v>
      </c>
      <c r="RUH162">
        <f t="shared" si="198"/>
        <v>0</v>
      </c>
      <c r="RUI162">
        <f t="shared" si="198"/>
        <v>0</v>
      </c>
      <c r="RUJ162">
        <f t="shared" si="198"/>
        <v>0</v>
      </c>
      <c r="RUK162">
        <f t="shared" si="198"/>
        <v>0</v>
      </c>
      <c r="RUL162">
        <f t="shared" si="198"/>
        <v>0</v>
      </c>
      <c r="RUM162">
        <f t="shared" si="198"/>
        <v>0</v>
      </c>
      <c r="RUN162">
        <f t="shared" si="198"/>
        <v>0</v>
      </c>
      <c r="RUO162">
        <f t="shared" si="198"/>
        <v>0</v>
      </c>
      <c r="RUP162">
        <f t="shared" si="198"/>
        <v>0</v>
      </c>
      <c r="RUQ162">
        <f t="shared" si="198"/>
        <v>0</v>
      </c>
      <c r="RUR162">
        <f t="shared" si="198"/>
        <v>0</v>
      </c>
      <c r="RUS162">
        <f t="shared" si="198"/>
        <v>0</v>
      </c>
      <c r="RUT162">
        <f t="shared" si="198"/>
        <v>0</v>
      </c>
      <c r="RUU162">
        <f t="shared" si="198"/>
        <v>0</v>
      </c>
      <c r="RUV162">
        <f t="shared" si="198"/>
        <v>0</v>
      </c>
      <c r="RUW162">
        <f t="shared" ref="RUW162:RXH162" si="199">RUW163</f>
        <v>0</v>
      </c>
      <c r="RUX162">
        <f t="shared" si="199"/>
        <v>0</v>
      </c>
      <c r="RUY162">
        <f t="shared" si="199"/>
        <v>0</v>
      </c>
      <c r="RUZ162">
        <f t="shared" si="199"/>
        <v>0</v>
      </c>
      <c r="RVA162">
        <f t="shared" si="199"/>
        <v>0</v>
      </c>
      <c r="RVB162">
        <f t="shared" si="199"/>
        <v>0</v>
      </c>
      <c r="RVC162">
        <f t="shared" si="199"/>
        <v>0</v>
      </c>
      <c r="RVD162">
        <f t="shared" si="199"/>
        <v>0</v>
      </c>
      <c r="RVE162">
        <f t="shared" si="199"/>
        <v>0</v>
      </c>
      <c r="RVF162">
        <f t="shared" si="199"/>
        <v>0</v>
      </c>
      <c r="RVG162">
        <f t="shared" si="199"/>
        <v>0</v>
      </c>
      <c r="RVH162">
        <f t="shared" si="199"/>
        <v>0</v>
      </c>
      <c r="RVI162">
        <f t="shared" si="199"/>
        <v>0</v>
      </c>
      <c r="RVJ162">
        <f t="shared" si="199"/>
        <v>0</v>
      </c>
      <c r="RVK162">
        <f t="shared" si="199"/>
        <v>0</v>
      </c>
      <c r="RVL162">
        <f t="shared" si="199"/>
        <v>0</v>
      </c>
      <c r="RVM162">
        <f t="shared" si="199"/>
        <v>0</v>
      </c>
      <c r="RVN162">
        <f t="shared" si="199"/>
        <v>0</v>
      </c>
      <c r="RVO162">
        <f t="shared" si="199"/>
        <v>0</v>
      </c>
      <c r="RVP162">
        <f t="shared" si="199"/>
        <v>0</v>
      </c>
      <c r="RVQ162">
        <f t="shared" si="199"/>
        <v>0</v>
      </c>
      <c r="RVR162">
        <f t="shared" si="199"/>
        <v>0</v>
      </c>
      <c r="RVS162">
        <f t="shared" si="199"/>
        <v>0</v>
      </c>
      <c r="RVT162">
        <f t="shared" si="199"/>
        <v>0</v>
      </c>
      <c r="RVU162">
        <f t="shared" si="199"/>
        <v>0</v>
      </c>
      <c r="RVV162">
        <f t="shared" si="199"/>
        <v>0</v>
      </c>
      <c r="RVW162">
        <f t="shared" si="199"/>
        <v>0</v>
      </c>
      <c r="RVX162">
        <f t="shared" si="199"/>
        <v>0</v>
      </c>
      <c r="RVY162">
        <f t="shared" si="199"/>
        <v>0</v>
      </c>
      <c r="RVZ162">
        <f t="shared" si="199"/>
        <v>0</v>
      </c>
      <c r="RWA162">
        <f t="shared" si="199"/>
        <v>0</v>
      </c>
      <c r="RWB162">
        <f t="shared" si="199"/>
        <v>0</v>
      </c>
      <c r="RWC162">
        <f t="shared" si="199"/>
        <v>0</v>
      </c>
      <c r="RWD162">
        <f t="shared" si="199"/>
        <v>0</v>
      </c>
      <c r="RWE162">
        <f t="shared" si="199"/>
        <v>0</v>
      </c>
      <c r="RWF162">
        <f t="shared" si="199"/>
        <v>0</v>
      </c>
      <c r="RWG162">
        <f t="shared" si="199"/>
        <v>0</v>
      </c>
      <c r="RWH162">
        <f t="shared" si="199"/>
        <v>0</v>
      </c>
      <c r="RWI162">
        <f t="shared" si="199"/>
        <v>0</v>
      </c>
      <c r="RWJ162">
        <f t="shared" si="199"/>
        <v>0</v>
      </c>
      <c r="RWK162">
        <f t="shared" si="199"/>
        <v>0</v>
      </c>
      <c r="RWL162">
        <f t="shared" si="199"/>
        <v>0</v>
      </c>
      <c r="RWM162">
        <f t="shared" si="199"/>
        <v>0</v>
      </c>
      <c r="RWN162">
        <f t="shared" si="199"/>
        <v>0</v>
      </c>
      <c r="RWO162">
        <f t="shared" si="199"/>
        <v>0</v>
      </c>
      <c r="RWP162">
        <f t="shared" si="199"/>
        <v>0</v>
      </c>
      <c r="RWQ162">
        <f t="shared" si="199"/>
        <v>0</v>
      </c>
      <c r="RWR162">
        <f t="shared" si="199"/>
        <v>0</v>
      </c>
      <c r="RWS162">
        <f t="shared" si="199"/>
        <v>0</v>
      </c>
      <c r="RWT162">
        <f t="shared" si="199"/>
        <v>0</v>
      </c>
      <c r="RWU162">
        <f t="shared" si="199"/>
        <v>0</v>
      </c>
      <c r="RWV162">
        <f t="shared" si="199"/>
        <v>0</v>
      </c>
      <c r="RWW162">
        <f t="shared" si="199"/>
        <v>0</v>
      </c>
      <c r="RWX162">
        <f t="shared" si="199"/>
        <v>0</v>
      </c>
      <c r="RWY162">
        <f t="shared" si="199"/>
        <v>0</v>
      </c>
      <c r="RWZ162">
        <f t="shared" si="199"/>
        <v>0</v>
      </c>
      <c r="RXA162">
        <f t="shared" si="199"/>
        <v>0</v>
      </c>
      <c r="RXB162">
        <f t="shared" si="199"/>
        <v>0</v>
      </c>
      <c r="RXC162">
        <f t="shared" si="199"/>
        <v>0</v>
      </c>
      <c r="RXD162">
        <f t="shared" si="199"/>
        <v>0</v>
      </c>
      <c r="RXE162">
        <f t="shared" si="199"/>
        <v>0</v>
      </c>
      <c r="RXF162">
        <f t="shared" si="199"/>
        <v>0</v>
      </c>
      <c r="RXG162">
        <f t="shared" si="199"/>
        <v>0</v>
      </c>
      <c r="RXH162">
        <f t="shared" si="199"/>
        <v>0</v>
      </c>
      <c r="RXI162">
        <f t="shared" ref="RXI162:RZT162" si="200">RXI163</f>
        <v>0</v>
      </c>
      <c r="RXJ162">
        <f t="shared" si="200"/>
        <v>0</v>
      </c>
      <c r="RXK162">
        <f t="shared" si="200"/>
        <v>0</v>
      </c>
      <c r="RXL162">
        <f t="shared" si="200"/>
        <v>0</v>
      </c>
      <c r="RXM162">
        <f t="shared" si="200"/>
        <v>0</v>
      </c>
      <c r="RXN162">
        <f t="shared" si="200"/>
        <v>0</v>
      </c>
      <c r="RXO162">
        <f t="shared" si="200"/>
        <v>0</v>
      </c>
      <c r="RXP162">
        <f t="shared" si="200"/>
        <v>0</v>
      </c>
      <c r="RXQ162">
        <f t="shared" si="200"/>
        <v>0</v>
      </c>
      <c r="RXR162">
        <f t="shared" si="200"/>
        <v>0</v>
      </c>
      <c r="RXS162">
        <f t="shared" si="200"/>
        <v>0</v>
      </c>
      <c r="RXT162">
        <f t="shared" si="200"/>
        <v>0</v>
      </c>
      <c r="RXU162">
        <f t="shared" si="200"/>
        <v>0</v>
      </c>
      <c r="RXV162">
        <f t="shared" si="200"/>
        <v>0</v>
      </c>
      <c r="RXW162">
        <f t="shared" si="200"/>
        <v>0</v>
      </c>
      <c r="RXX162">
        <f t="shared" si="200"/>
        <v>0</v>
      </c>
      <c r="RXY162">
        <f t="shared" si="200"/>
        <v>0</v>
      </c>
      <c r="RXZ162">
        <f t="shared" si="200"/>
        <v>0</v>
      </c>
      <c r="RYA162">
        <f t="shared" si="200"/>
        <v>0</v>
      </c>
      <c r="RYB162">
        <f t="shared" si="200"/>
        <v>0</v>
      </c>
      <c r="RYC162">
        <f t="shared" si="200"/>
        <v>0</v>
      </c>
      <c r="RYD162">
        <f t="shared" si="200"/>
        <v>0</v>
      </c>
      <c r="RYE162">
        <f t="shared" si="200"/>
        <v>0</v>
      </c>
      <c r="RYF162">
        <f t="shared" si="200"/>
        <v>0</v>
      </c>
      <c r="RYG162">
        <f t="shared" si="200"/>
        <v>0</v>
      </c>
      <c r="RYH162">
        <f t="shared" si="200"/>
        <v>0</v>
      </c>
      <c r="RYI162">
        <f t="shared" si="200"/>
        <v>0</v>
      </c>
      <c r="RYJ162">
        <f t="shared" si="200"/>
        <v>0</v>
      </c>
      <c r="RYK162">
        <f t="shared" si="200"/>
        <v>0</v>
      </c>
      <c r="RYL162">
        <f t="shared" si="200"/>
        <v>0</v>
      </c>
      <c r="RYM162">
        <f t="shared" si="200"/>
        <v>0</v>
      </c>
      <c r="RYN162">
        <f t="shared" si="200"/>
        <v>0</v>
      </c>
      <c r="RYO162">
        <f t="shared" si="200"/>
        <v>0</v>
      </c>
      <c r="RYP162">
        <f t="shared" si="200"/>
        <v>0</v>
      </c>
      <c r="RYQ162">
        <f t="shared" si="200"/>
        <v>0</v>
      </c>
      <c r="RYR162">
        <f t="shared" si="200"/>
        <v>0</v>
      </c>
      <c r="RYS162">
        <f t="shared" si="200"/>
        <v>0</v>
      </c>
      <c r="RYT162">
        <f t="shared" si="200"/>
        <v>0</v>
      </c>
      <c r="RYU162">
        <f t="shared" si="200"/>
        <v>0</v>
      </c>
      <c r="RYV162">
        <f t="shared" si="200"/>
        <v>0</v>
      </c>
      <c r="RYW162">
        <f t="shared" si="200"/>
        <v>0</v>
      </c>
      <c r="RYX162">
        <f t="shared" si="200"/>
        <v>0</v>
      </c>
      <c r="RYY162">
        <f t="shared" si="200"/>
        <v>0</v>
      </c>
      <c r="RYZ162">
        <f t="shared" si="200"/>
        <v>0</v>
      </c>
      <c r="RZA162">
        <f t="shared" si="200"/>
        <v>0</v>
      </c>
      <c r="RZB162">
        <f t="shared" si="200"/>
        <v>0</v>
      </c>
      <c r="RZC162">
        <f t="shared" si="200"/>
        <v>0</v>
      </c>
      <c r="RZD162">
        <f t="shared" si="200"/>
        <v>0</v>
      </c>
      <c r="RZE162">
        <f t="shared" si="200"/>
        <v>0</v>
      </c>
      <c r="RZF162">
        <f t="shared" si="200"/>
        <v>0</v>
      </c>
      <c r="RZG162">
        <f t="shared" si="200"/>
        <v>0</v>
      </c>
      <c r="RZH162">
        <f t="shared" si="200"/>
        <v>0</v>
      </c>
      <c r="RZI162">
        <f t="shared" si="200"/>
        <v>0</v>
      </c>
      <c r="RZJ162">
        <f t="shared" si="200"/>
        <v>0</v>
      </c>
      <c r="RZK162">
        <f t="shared" si="200"/>
        <v>0</v>
      </c>
      <c r="RZL162">
        <f t="shared" si="200"/>
        <v>0</v>
      </c>
      <c r="RZM162">
        <f t="shared" si="200"/>
        <v>0</v>
      </c>
      <c r="RZN162">
        <f t="shared" si="200"/>
        <v>0</v>
      </c>
      <c r="RZO162">
        <f t="shared" si="200"/>
        <v>0</v>
      </c>
      <c r="RZP162">
        <f t="shared" si="200"/>
        <v>0</v>
      </c>
      <c r="RZQ162">
        <f t="shared" si="200"/>
        <v>0</v>
      </c>
      <c r="RZR162">
        <f t="shared" si="200"/>
        <v>0</v>
      </c>
      <c r="RZS162">
        <f t="shared" si="200"/>
        <v>0</v>
      </c>
      <c r="RZT162">
        <f t="shared" si="200"/>
        <v>0</v>
      </c>
      <c r="RZU162">
        <f t="shared" ref="RZU162:SCF162" si="201">RZU163</f>
        <v>0</v>
      </c>
      <c r="RZV162">
        <f t="shared" si="201"/>
        <v>0</v>
      </c>
      <c r="RZW162">
        <f t="shared" si="201"/>
        <v>0</v>
      </c>
      <c r="RZX162">
        <f t="shared" si="201"/>
        <v>0</v>
      </c>
      <c r="RZY162">
        <f t="shared" si="201"/>
        <v>0</v>
      </c>
      <c r="RZZ162">
        <f t="shared" si="201"/>
        <v>0</v>
      </c>
      <c r="SAA162">
        <f t="shared" si="201"/>
        <v>0</v>
      </c>
      <c r="SAB162">
        <f t="shared" si="201"/>
        <v>0</v>
      </c>
      <c r="SAC162">
        <f t="shared" si="201"/>
        <v>0</v>
      </c>
      <c r="SAD162">
        <f t="shared" si="201"/>
        <v>0</v>
      </c>
      <c r="SAE162">
        <f t="shared" si="201"/>
        <v>0</v>
      </c>
      <c r="SAF162">
        <f t="shared" si="201"/>
        <v>0</v>
      </c>
      <c r="SAG162">
        <f t="shared" si="201"/>
        <v>0</v>
      </c>
      <c r="SAH162">
        <f t="shared" si="201"/>
        <v>0</v>
      </c>
      <c r="SAI162">
        <f t="shared" si="201"/>
        <v>0</v>
      </c>
      <c r="SAJ162">
        <f t="shared" si="201"/>
        <v>0</v>
      </c>
      <c r="SAK162">
        <f t="shared" si="201"/>
        <v>0</v>
      </c>
      <c r="SAL162">
        <f t="shared" si="201"/>
        <v>0</v>
      </c>
      <c r="SAM162">
        <f t="shared" si="201"/>
        <v>0</v>
      </c>
      <c r="SAN162">
        <f t="shared" si="201"/>
        <v>0</v>
      </c>
      <c r="SAO162">
        <f t="shared" si="201"/>
        <v>0</v>
      </c>
      <c r="SAP162">
        <f t="shared" si="201"/>
        <v>0</v>
      </c>
      <c r="SAQ162">
        <f t="shared" si="201"/>
        <v>0</v>
      </c>
      <c r="SAR162">
        <f t="shared" si="201"/>
        <v>0</v>
      </c>
      <c r="SAS162">
        <f t="shared" si="201"/>
        <v>0</v>
      </c>
      <c r="SAT162">
        <f t="shared" si="201"/>
        <v>0</v>
      </c>
      <c r="SAU162">
        <f t="shared" si="201"/>
        <v>0</v>
      </c>
      <c r="SAV162">
        <f t="shared" si="201"/>
        <v>0</v>
      </c>
      <c r="SAW162">
        <f t="shared" si="201"/>
        <v>0</v>
      </c>
      <c r="SAX162">
        <f t="shared" si="201"/>
        <v>0</v>
      </c>
      <c r="SAY162">
        <f t="shared" si="201"/>
        <v>0</v>
      </c>
      <c r="SAZ162">
        <f t="shared" si="201"/>
        <v>0</v>
      </c>
      <c r="SBA162">
        <f t="shared" si="201"/>
        <v>0</v>
      </c>
      <c r="SBB162">
        <f t="shared" si="201"/>
        <v>0</v>
      </c>
      <c r="SBC162">
        <f t="shared" si="201"/>
        <v>0</v>
      </c>
      <c r="SBD162">
        <f t="shared" si="201"/>
        <v>0</v>
      </c>
      <c r="SBE162">
        <f t="shared" si="201"/>
        <v>0</v>
      </c>
      <c r="SBF162">
        <f t="shared" si="201"/>
        <v>0</v>
      </c>
      <c r="SBG162">
        <f t="shared" si="201"/>
        <v>0</v>
      </c>
      <c r="SBH162">
        <f t="shared" si="201"/>
        <v>0</v>
      </c>
      <c r="SBI162">
        <f t="shared" si="201"/>
        <v>0</v>
      </c>
      <c r="SBJ162">
        <f t="shared" si="201"/>
        <v>0</v>
      </c>
      <c r="SBK162">
        <f t="shared" si="201"/>
        <v>0</v>
      </c>
      <c r="SBL162">
        <f t="shared" si="201"/>
        <v>0</v>
      </c>
      <c r="SBM162">
        <f t="shared" si="201"/>
        <v>0</v>
      </c>
      <c r="SBN162">
        <f t="shared" si="201"/>
        <v>0</v>
      </c>
      <c r="SBO162">
        <f t="shared" si="201"/>
        <v>0</v>
      </c>
      <c r="SBP162">
        <f t="shared" si="201"/>
        <v>0</v>
      </c>
      <c r="SBQ162">
        <f t="shared" si="201"/>
        <v>0</v>
      </c>
      <c r="SBR162">
        <f t="shared" si="201"/>
        <v>0</v>
      </c>
      <c r="SBS162">
        <f t="shared" si="201"/>
        <v>0</v>
      </c>
      <c r="SBT162">
        <f t="shared" si="201"/>
        <v>0</v>
      </c>
      <c r="SBU162">
        <f t="shared" si="201"/>
        <v>0</v>
      </c>
      <c r="SBV162">
        <f t="shared" si="201"/>
        <v>0</v>
      </c>
      <c r="SBW162">
        <f t="shared" si="201"/>
        <v>0</v>
      </c>
      <c r="SBX162">
        <f t="shared" si="201"/>
        <v>0</v>
      </c>
      <c r="SBY162">
        <f t="shared" si="201"/>
        <v>0</v>
      </c>
      <c r="SBZ162">
        <f t="shared" si="201"/>
        <v>0</v>
      </c>
      <c r="SCA162">
        <f t="shared" si="201"/>
        <v>0</v>
      </c>
      <c r="SCB162">
        <f t="shared" si="201"/>
        <v>0</v>
      </c>
      <c r="SCC162">
        <f t="shared" si="201"/>
        <v>0</v>
      </c>
      <c r="SCD162">
        <f t="shared" si="201"/>
        <v>0</v>
      </c>
      <c r="SCE162">
        <f t="shared" si="201"/>
        <v>0</v>
      </c>
      <c r="SCF162">
        <f t="shared" si="201"/>
        <v>0</v>
      </c>
      <c r="SCG162">
        <f t="shared" ref="SCG162:SER162" si="202">SCG163</f>
        <v>0</v>
      </c>
      <c r="SCH162">
        <f t="shared" si="202"/>
        <v>0</v>
      </c>
      <c r="SCI162">
        <f t="shared" si="202"/>
        <v>0</v>
      </c>
      <c r="SCJ162">
        <f t="shared" si="202"/>
        <v>0</v>
      </c>
      <c r="SCK162">
        <f t="shared" si="202"/>
        <v>0</v>
      </c>
      <c r="SCL162">
        <f t="shared" si="202"/>
        <v>0</v>
      </c>
      <c r="SCM162">
        <f t="shared" si="202"/>
        <v>0</v>
      </c>
      <c r="SCN162">
        <f t="shared" si="202"/>
        <v>0</v>
      </c>
      <c r="SCO162">
        <f t="shared" si="202"/>
        <v>0</v>
      </c>
      <c r="SCP162">
        <f t="shared" si="202"/>
        <v>0</v>
      </c>
      <c r="SCQ162">
        <f t="shared" si="202"/>
        <v>0</v>
      </c>
      <c r="SCR162">
        <f t="shared" si="202"/>
        <v>0</v>
      </c>
      <c r="SCS162">
        <f t="shared" si="202"/>
        <v>0</v>
      </c>
      <c r="SCT162">
        <f t="shared" si="202"/>
        <v>0</v>
      </c>
      <c r="SCU162">
        <f t="shared" si="202"/>
        <v>0</v>
      </c>
      <c r="SCV162">
        <f t="shared" si="202"/>
        <v>0</v>
      </c>
      <c r="SCW162">
        <f t="shared" si="202"/>
        <v>0</v>
      </c>
      <c r="SCX162">
        <f t="shared" si="202"/>
        <v>0</v>
      </c>
      <c r="SCY162">
        <f t="shared" si="202"/>
        <v>0</v>
      </c>
      <c r="SCZ162">
        <f t="shared" si="202"/>
        <v>0</v>
      </c>
      <c r="SDA162">
        <f t="shared" si="202"/>
        <v>0</v>
      </c>
      <c r="SDB162">
        <f t="shared" si="202"/>
        <v>0</v>
      </c>
      <c r="SDC162">
        <f t="shared" si="202"/>
        <v>0</v>
      </c>
      <c r="SDD162">
        <f t="shared" si="202"/>
        <v>0</v>
      </c>
      <c r="SDE162">
        <f t="shared" si="202"/>
        <v>0</v>
      </c>
      <c r="SDF162">
        <f t="shared" si="202"/>
        <v>0</v>
      </c>
      <c r="SDG162">
        <f t="shared" si="202"/>
        <v>0</v>
      </c>
      <c r="SDH162">
        <f t="shared" si="202"/>
        <v>0</v>
      </c>
      <c r="SDI162">
        <f t="shared" si="202"/>
        <v>0</v>
      </c>
      <c r="SDJ162">
        <f t="shared" si="202"/>
        <v>0</v>
      </c>
      <c r="SDK162">
        <f t="shared" si="202"/>
        <v>0</v>
      </c>
      <c r="SDL162">
        <f t="shared" si="202"/>
        <v>0</v>
      </c>
      <c r="SDM162">
        <f t="shared" si="202"/>
        <v>0</v>
      </c>
      <c r="SDN162">
        <f t="shared" si="202"/>
        <v>0</v>
      </c>
      <c r="SDO162">
        <f t="shared" si="202"/>
        <v>0</v>
      </c>
      <c r="SDP162">
        <f t="shared" si="202"/>
        <v>0</v>
      </c>
      <c r="SDQ162">
        <f t="shared" si="202"/>
        <v>0</v>
      </c>
      <c r="SDR162">
        <f t="shared" si="202"/>
        <v>0</v>
      </c>
      <c r="SDS162">
        <f t="shared" si="202"/>
        <v>0</v>
      </c>
      <c r="SDT162">
        <f t="shared" si="202"/>
        <v>0</v>
      </c>
      <c r="SDU162">
        <f t="shared" si="202"/>
        <v>0</v>
      </c>
      <c r="SDV162">
        <f t="shared" si="202"/>
        <v>0</v>
      </c>
      <c r="SDW162">
        <f t="shared" si="202"/>
        <v>0</v>
      </c>
      <c r="SDX162">
        <f t="shared" si="202"/>
        <v>0</v>
      </c>
      <c r="SDY162">
        <f t="shared" si="202"/>
        <v>0</v>
      </c>
      <c r="SDZ162">
        <f t="shared" si="202"/>
        <v>0</v>
      </c>
      <c r="SEA162">
        <f t="shared" si="202"/>
        <v>0</v>
      </c>
      <c r="SEB162">
        <f t="shared" si="202"/>
        <v>0</v>
      </c>
      <c r="SEC162">
        <f t="shared" si="202"/>
        <v>0</v>
      </c>
      <c r="SED162">
        <f t="shared" si="202"/>
        <v>0</v>
      </c>
      <c r="SEE162">
        <f t="shared" si="202"/>
        <v>0</v>
      </c>
      <c r="SEF162">
        <f t="shared" si="202"/>
        <v>0</v>
      </c>
      <c r="SEG162">
        <f t="shared" si="202"/>
        <v>0</v>
      </c>
      <c r="SEH162">
        <f t="shared" si="202"/>
        <v>0</v>
      </c>
      <c r="SEI162">
        <f t="shared" si="202"/>
        <v>0</v>
      </c>
      <c r="SEJ162">
        <f t="shared" si="202"/>
        <v>0</v>
      </c>
      <c r="SEK162">
        <f t="shared" si="202"/>
        <v>0</v>
      </c>
      <c r="SEL162">
        <f t="shared" si="202"/>
        <v>0</v>
      </c>
      <c r="SEM162">
        <f t="shared" si="202"/>
        <v>0</v>
      </c>
      <c r="SEN162">
        <f t="shared" si="202"/>
        <v>0</v>
      </c>
      <c r="SEO162">
        <f t="shared" si="202"/>
        <v>0</v>
      </c>
      <c r="SEP162">
        <f t="shared" si="202"/>
        <v>0</v>
      </c>
      <c r="SEQ162">
        <f t="shared" si="202"/>
        <v>0</v>
      </c>
      <c r="SER162">
        <f t="shared" si="202"/>
        <v>0</v>
      </c>
      <c r="SES162">
        <f t="shared" ref="SES162:SHD162" si="203">SES163</f>
        <v>0</v>
      </c>
      <c r="SET162">
        <f t="shared" si="203"/>
        <v>0</v>
      </c>
      <c r="SEU162">
        <f t="shared" si="203"/>
        <v>0</v>
      </c>
      <c r="SEV162">
        <f t="shared" si="203"/>
        <v>0</v>
      </c>
      <c r="SEW162">
        <f t="shared" si="203"/>
        <v>0</v>
      </c>
      <c r="SEX162">
        <f t="shared" si="203"/>
        <v>0</v>
      </c>
      <c r="SEY162">
        <f t="shared" si="203"/>
        <v>0</v>
      </c>
      <c r="SEZ162">
        <f t="shared" si="203"/>
        <v>0</v>
      </c>
      <c r="SFA162">
        <f t="shared" si="203"/>
        <v>0</v>
      </c>
      <c r="SFB162">
        <f t="shared" si="203"/>
        <v>0</v>
      </c>
      <c r="SFC162">
        <f t="shared" si="203"/>
        <v>0</v>
      </c>
      <c r="SFD162">
        <f t="shared" si="203"/>
        <v>0</v>
      </c>
      <c r="SFE162">
        <f t="shared" si="203"/>
        <v>0</v>
      </c>
      <c r="SFF162">
        <f t="shared" si="203"/>
        <v>0</v>
      </c>
      <c r="SFG162">
        <f t="shared" si="203"/>
        <v>0</v>
      </c>
      <c r="SFH162">
        <f t="shared" si="203"/>
        <v>0</v>
      </c>
      <c r="SFI162">
        <f t="shared" si="203"/>
        <v>0</v>
      </c>
      <c r="SFJ162">
        <f t="shared" si="203"/>
        <v>0</v>
      </c>
      <c r="SFK162">
        <f t="shared" si="203"/>
        <v>0</v>
      </c>
      <c r="SFL162">
        <f t="shared" si="203"/>
        <v>0</v>
      </c>
      <c r="SFM162">
        <f t="shared" si="203"/>
        <v>0</v>
      </c>
      <c r="SFN162">
        <f t="shared" si="203"/>
        <v>0</v>
      </c>
      <c r="SFO162">
        <f t="shared" si="203"/>
        <v>0</v>
      </c>
      <c r="SFP162">
        <f t="shared" si="203"/>
        <v>0</v>
      </c>
      <c r="SFQ162">
        <f t="shared" si="203"/>
        <v>0</v>
      </c>
      <c r="SFR162">
        <f t="shared" si="203"/>
        <v>0</v>
      </c>
      <c r="SFS162">
        <f t="shared" si="203"/>
        <v>0</v>
      </c>
      <c r="SFT162">
        <f t="shared" si="203"/>
        <v>0</v>
      </c>
      <c r="SFU162">
        <f t="shared" si="203"/>
        <v>0</v>
      </c>
      <c r="SFV162">
        <f t="shared" si="203"/>
        <v>0</v>
      </c>
      <c r="SFW162">
        <f t="shared" si="203"/>
        <v>0</v>
      </c>
      <c r="SFX162">
        <f t="shared" si="203"/>
        <v>0</v>
      </c>
      <c r="SFY162">
        <f t="shared" si="203"/>
        <v>0</v>
      </c>
      <c r="SFZ162">
        <f t="shared" si="203"/>
        <v>0</v>
      </c>
      <c r="SGA162">
        <f t="shared" si="203"/>
        <v>0</v>
      </c>
      <c r="SGB162">
        <f t="shared" si="203"/>
        <v>0</v>
      </c>
      <c r="SGC162">
        <f t="shared" si="203"/>
        <v>0</v>
      </c>
      <c r="SGD162">
        <f t="shared" si="203"/>
        <v>0</v>
      </c>
      <c r="SGE162">
        <f t="shared" si="203"/>
        <v>0</v>
      </c>
      <c r="SGF162">
        <f t="shared" si="203"/>
        <v>0</v>
      </c>
      <c r="SGG162">
        <f t="shared" si="203"/>
        <v>0</v>
      </c>
      <c r="SGH162">
        <f t="shared" si="203"/>
        <v>0</v>
      </c>
      <c r="SGI162">
        <f t="shared" si="203"/>
        <v>0</v>
      </c>
      <c r="SGJ162">
        <f t="shared" si="203"/>
        <v>0</v>
      </c>
      <c r="SGK162">
        <f t="shared" si="203"/>
        <v>0</v>
      </c>
      <c r="SGL162">
        <f t="shared" si="203"/>
        <v>0</v>
      </c>
      <c r="SGM162">
        <f t="shared" si="203"/>
        <v>0</v>
      </c>
      <c r="SGN162">
        <f t="shared" si="203"/>
        <v>0</v>
      </c>
      <c r="SGO162">
        <f t="shared" si="203"/>
        <v>0</v>
      </c>
      <c r="SGP162">
        <f t="shared" si="203"/>
        <v>0</v>
      </c>
      <c r="SGQ162">
        <f t="shared" si="203"/>
        <v>0</v>
      </c>
      <c r="SGR162">
        <f t="shared" si="203"/>
        <v>0</v>
      </c>
      <c r="SGS162">
        <f t="shared" si="203"/>
        <v>0</v>
      </c>
      <c r="SGT162">
        <f t="shared" si="203"/>
        <v>0</v>
      </c>
      <c r="SGU162">
        <f t="shared" si="203"/>
        <v>0</v>
      </c>
      <c r="SGV162">
        <f t="shared" si="203"/>
        <v>0</v>
      </c>
      <c r="SGW162">
        <f t="shared" si="203"/>
        <v>0</v>
      </c>
      <c r="SGX162">
        <f t="shared" si="203"/>
        <v>0</v>
      </c>
      <c r="SGY162">
        <f t="shared" si="203"/>
        <v>0</v>
      </c>
      <c r="SGZ162">
        <f t="shared" si="203"/>
        <v>0</v>
      </c>
      <c r="SHA162">
        <f t="shared" si="203"/>
        <v>0</v>
      </c>
      <c r="SHB162">
        <f t="shared" si="203"/>
        <v>0</v>
      </c>
      <c r="SHC162">
        <f t="shared" si="203"/>
        <v>0</v>
      </c>
      <c r="SHD162">
        <f t="shared" si="203"/>
        <v>0</v>
      </c>
      <c r="SHE162">
        <f t="shared" ref="SHE162:SJP162" si="204">SHE163</f>
        <v>0</v>
      </c>
      <c r="SHF162">
        <f t="shared" si="204"/>
        <v>0</v>
      </c>
      <c r="SHG162">
        <f t="shared" si="204"/>
        <v>0</v>
      </c>
      <c r="SHH162">
        <f t="shared" si="204"/>
        <v>0</v>
      </c>
      <c r="SHI162">
        <f t="shared" si="204"/>
        <v>0</v>
      </c>
      <c r="SHJ162">
        <f t="shared" si="204"/>
        <v>0</v>
      </c>
      <c r="SHK162">
        <f t="shared" si="204"/>
        <v>0</v>
      </c>
      <c r="SHL162">
        <f t="shared" si="204"/>
        <v>0</v>
      </c>
      <c r="SHM162">
        <f t="shared" si="204"/>
        <v>0</v>
      </c>
      <c r="SHN162">
        <f t="shared" si="204"/>
        <v>0</v>
      </c>
      <c r="SHO162">
        <f t="shared" si="204"/>
        <v>0</v>
      </c>
      <c r="SHP162">
        <f t="shared" si="204"/>
        <v>0</v>
      </c>
      <c r="SHQ162">
        <f t="shared" si="204"/>
        <v>0</v>
      </c>
      <c r="SHR162">
        <f t="shared" si="204"/>
        <v>0</v>
      </c>
      <c r="SHS162">
        <f t="shared" si="204"/>
        <v>0</v>
      </c>
      <c r="SHT162">
        <f t="shared" si="204"/>
        <v>0</v>
      </c>
      <c r="SHU162">
        <f t="shared" si="204"/>
        <v>0</v>
      </c>
      <c r="SHV162">
        <f t="shared" si="204"/>
        <v>0</v>
      </c>
      <c r="SHW162">
        <f t="shared" si="204"/>
        <v>0</v>
      </c>
      <c r="SHX162">
        <f t="shared" si="204"/>
        <v>0</v>
      </c>
      <c r="SHY162">
        <f t="shared" si="204"/>
        <v>0</v>
      </c>
      <c r="SHZ162">
        <f t="shared" si="204"/>
        <v>0</v>
      </c>
      <c r="SIA162">
        <f t="shared" si="204"/>
        <v>0</v>
      </c>
      <c r="SIB162">
        <f t="shared" si="204"/>
        <v>0</v>
      </c>
      <c r="SIC162">
        <f t="shared" si="204"/>
        <v>0</v>
      </c>
      <c r="SID162">
        <f t="shared" si="204"/>
        <v>0</v>
      </c>
      <c r="SIE162">
        <f t="shared" si="204"/>
        <v>0</v>
      </c>
      <c r="SIF162">
        <f t="shared" si="204"/>
        <v>0</v>
      </c>
      <c r="SIG162">
        <f t="shared" si="204"/>
        <v>0</v>
      </c>
      <c r="SIH162">
        <f t="shared" si="204"/>
        <v>0</v>
      </c>
      <c r="SII162">
        <f t="shared" si="204"/>
        <v>0</v>
      </c>
      <c r="SIJ162">
        <f t="shared" si="204"/>
        <v>0</v>
      </c>
      <c r="SIK162">
        <f t="shared" si="204"/>
        <v>0</v>
      </c>
      <c r="SIL162">
        <f t="shared" si="204"/>
        <v>0</v>
      </c>
      <c r="SIM162">
        <f t="shared" si="204"/>
        <v>0</v>
      </c>
      <c r="SIN162">
        <f t="shared" si="204"/>
        <v>0</v>
      </c>
      <c r="SIO162">
        <f t="shared" si="204"/>
        <v>0</v>
      </c>
      <c r="SIP162">
        <f t="shared" si="204"/>
        <v>0</v>
      </c>
      <c r="SIQ162">
        <f t="shared" si="204"/>
        <v>0</v>
      </c>
      <c r="SIR162">
        <f t="shared" si="204"/>
        <v>0</v>
      </c>
      <c r="SIS162">
        <f t="shared" si="204"/>
        <v>0</v>
      </c>
      <c r="SIT162">
        <f t="shared" si="204"/>
        <v>0</v>
      </c>
      <c r="SIU162">
        <f t="shared" si="204"/>
        <v>0</v>
      </c>
      <c r="SIV162">
        <f t="shared" si="204"/>
        <v>0</v>
      </c>
      <c r="SIW162">
        <f t="shared" si="204"/>
        <v>0</v>
      </c>
      <c r="SIX162">
        <f t="shared" si="204"/>
        <v>0</v>
      </c>
      <c r="SIY162">
        <f t="shared" si="204"/>
        <v>0</v>
      </c>
      <c r="SIZ162">
        <f t="shared" si="204"/>
        <v>0</v>
      </c>
      <c r="SJA162">
        <f t="shared" si="204"/>
        <v>0</v>
      </c>
      <c r="SJB162">
        <f t="shared" si="204"/>
        <v>0</v>
      </c>
      <c r="SJC162">
        <f t="shared" si="204"/>
        <v>0</v>
      </c>
      <c r="SJD162">
        <f t="shared" si="204"/>
        <v>0</v>
      </c>
      <c r="SJE162">
        <f t="shared" si="204"/>
        <v>0</v>
      </c>
      <c r="SJF162">
        <f t="shared" si="204"/>
        <v>0</v>
      </c>
      <c r="SJG162">
        <f t="shared" si="204"/>
        <v>0</v>
      </c>
      <c r="SJH162">
        <f t="shared" si="204"/>
        <v>0</v>
      </c>
      <c r="SJI162">
        <f t="shared" si="204"/>
        <v>0</v>
      </c>
      <c r="SJJ162">
        <f t="shared" si="204"/>
        <v>0</v>
      </c>
      <c r="SJK162">
        <f t="shared" si="204"/>
        <v>0</v>
      </c>
      <c r="SJL162">
        <f t="shared" si="204"/>
        <v>0</v>
      </c>
      <c r="SJM162">
        <f t="shared" si="204"/>
        <v>0</v>
      </c>
      <c r="SJN162">
        <f t="shared" si="204"/>
        <v>0</v>
      </c>
      <c r="SJO162">
        <f t="shared" si="204"/>
        <v>0</v>
      </c>
      <c r="SJP162">
        <f t="shared" si="204"/>
        <v>0</v>
      </c>
      <c r="SJQ162">
        <f t="shared" ref="SJQ162:SMB162" si="205">SJQ163</f>
        <v>0</v>
      </c>
      <c r="SJR162">
        <f t="shared" si="205"/>
        <v>0</v>
      </c>
      <c r="SJS162">
        <f t="shared" si="205"/>
        <v>0</v>
      </c>
      <c r="SJT162">
        <f t="shared" si="205"/>
        <v>0</v>
      </c>
      <c r="SJU162">
        <f t="shared" si="205"/>
        <v>0</v>
      </c>
      <c r="SJV162">
        <f t="shared" si="205"/>
        <v>0</v>
      </c>
      <c r="SJW162">
        <f t="shared" si="205"/>
        <v>0</v>
      </c>
      <c r="SJX162">
        <f t="shared" si="205"/>
        <v>0</v>
      </c>
      <c r="SJY162">
        <f t="shared" si="205"/>
        <v>0</v>
      </c>
      <c r="SJZ162">
        <f t="shared" si="205"/>
        <v>0</v>
      </c>
      <c r="SKA162">
        <f t="shared" si="205"/>
        <v>0</v>
      </c>
      <c r="SKB162">
        <f t="shared" si="205"/>
        <v>0</v>
      </c>
      <c r="SKC162">
        <f t="shared" si="205"/>
        <v>0</v>
      </c>
      <c r="SKD162">
        <f t="shared" si="205"/>
        <v>0</v>
      </c>
      <c r="SKE162">
        <f t="shared" si="205"/>
        <v>0</v>
      </c>
      <c r="SKF162">
        <f t="shared" si="205"/>
        <v>0</v>
      </c>
      <c r="SKG162">
        <f t="shared" si="205"/>
        <v>0</v>
      </c>
      <c r="SKH162">
        <f t="shared" si="205"/>
        <v>0</v>
      </c>
      <c r="SKI162">
        <f t="shared" si="205"/>
        <v>0</v>
      </c>
      <c r="SKJ162">
        <f t="shared" si="205"/>
        <v>0</v>
      </c>
      <c r="SKK162">
        <f t="shared" si="205"/>
        <v>0</v>
      </c>
      <c r="SKL162">
        <f t="shared" si="205"/>
        <v>0</v>
      </c>
      <c r="SKM162">
        <f t="shared" si="205"/>
        <v>0</v>
      </c>
      <c r="SKN162">
        <f t="shared" si="205"/>
        <v>0</v>
      </c>
      <c r="SKO162">
        <f t="shared" si="205"/>
        <v>0</v>
      </c>
      <c r="SKP162">
        <f t="shared" si="205"/>
        <v>0</v>
      </c>
      <c r="SKQ162">
        <f t="shared" si="205"/>
        <v>0</v>
      </c>
      <c r="SKR162">
        <f t="shared" si="205"/>
        <v>0</v>
      </c>
      <c r="SKS162">
        <f t="shared" si="205"/>
        <v>0</v>
      </c>
      <c r="SKT162">
        <f t="shared" si="205"/>
        <v>0</v>
      </c>
      <c r="SKU162">
        <f t="shared" si="205"/>
        <v>0</v>
      </c>
      <c r="SKV162">
        <f t="shared" si="205"/>
        <v>0</v>
      </c>
      <c r="SKW162">
        <f t="shared" si="205"/>
        <v>0</v>
      </c>
      <c r="SKX162">
        <f t="shared" si="205"/>
        <v>0</v>
      </c>
      <c r="SKY162">
        <f t="shared" si="205"/>
        <v>0</v>
      </c>
      <c r="SKZ162">
        <f t="shared" si="205"/>
        <v>0</v>
      </c>
      <c r="SLA162">
        <f t="shared" si="205"/>
        <v>0</v>
      </c>
      <c r="SLB162">
        <f t="shared" si="205"/>
        <v>0</v>
      </c>
      <c r="SLC162">
        <f t="shared" si="205"/>
        <v>0</v>
      </c>
      <c r="SLD162">
        <f t="shared" si="205"/>
        <v>0</v>
      </c>
      <c r="SLE162">
        <f t="shared" si="205"/>
        <v>0</v>
      </c>
      <c r="SLF162">
        <f t="shared" si="205"/>
        <v>0</v>
      </c>
      <c r="SLG162">
        <f t="shared" si="205"/>
        <v>0</v>
      </c>
      <c r="SLH162">
        <f t="shared" si="205"/>
        <v>0</v>
      </c>
      <c r="SLI162">
        <f t="shared" si="205"/>
        <v>0</v>
      </c>
      <c r="SLJ162">
        <f t="shared" si="205"/>
        <v>0</v>
      </c>
      <c r="SLK162">
        <f t="shared" si="205"/>
        <v>0</v>
      </c>
      <c r="SLL162">
        <f t="shared" si="205"/>
        <v>0</v>
      </c>
      <c r="SLM162">
        <f t="shared" si="205"/>
        <v>0</v>
      </c>
      <c r="SLN162">
        <f t="shared" si="205"/>
        <v>0</v>
      </c>
      <c r="SLO162">
        <f t="shared" si="205"/>
        <v>0</v>
      </c>
      <c r="SLP162">
        <f t="shared" si="205"/>
        <v>0</v>
      </c>
      <c r="SLQ162">
        <f t="shared" si="205"/>
        <v>0</v>
      </c>
      <c r="SLR162">
        <f t="shared" si="205"/>
        <v>0</v>
      </c>
      <c r="SLS162">
        <f t="shared" si="205"/>
        <v>0</v>
      </c>
      <c r="SLT162">
        <f t="shared" si="205"/>
        <v>0</v>
      </c>
      <c r="SLU162">
        <f t="shared" si="205"/>
        <v>0</v>
      </c>
      <c r="SLV162">
        <f t="shared" si="205"/>
        <v>0</v>
      </c>
      <c r="SLW162">
        <f t="shared" si="205"/>
        <v>0</v>
      </c>
      <c r="SLX162">
        <f t="shared" si="205"/>
        <v>0</v>
      </c>
      <c r="SLY162">
        <f t="shared" si="205"/>
        <v>0</v>
      </c>
      <c r="SLZ162">
        <f t="shared" si="205"/>
        <v>0</v>
      </c>
      <c r="SMA162">
        <f t="shared" si="205"/>
        <v>0</v>
      </c>
      <c r="SMB162">
        <f t="shared" si="205"/>
        <v>0</v>
      </c>
      <c r="SMC162">
        <f t="shared" ref="SMC162:SON162" si="206">SMC163</f>
        <v>0</v>
      </c>
      <c r="SMD162">
        <f t="shared" si="206"/>
        <v>0</v>
      </c>
      <c r="SME162">
        <f t="shared" si="206"/>
        <v>0</v>
      </c>
      <c r="SMF162">
        <f t="shared" si="206"/>
        <v>0</v>
      </c>
      <c r="SMG162">
        <f t="shared" si="206"/>
        <v>0</v>
      </c>
      <c r="SMH162">
        <f t="shared" si="206"/>
        <v>0</v>
      </c>
      <c r="SMI162">
        <f t="shared" si="206"/>
        <v>0</v>
      </c>
      <c r="SMJ162">
        <f t="shared" si="206"/>
        <v>0</v>
      </c>
      <c r="SMK162">
        <f t="shared" si="206"/>
        <v>0</v>
      </c>
      <c r="SML162">
        <f t="shared" si="206"/>
        <v>0</v>
      </c>
      <c r="SMM162">
        <f t="shared" si="206"/>
        <v>0</v>
      </c>
      <c r="SMN162">
        <f t="shared" si="206"/>
        <v>0</v>
      </c>
      <c r="SMO162">
        <f t="shared" si="206"/>
        <v>0</v>
      </c>
      <c r="SMP162">
        <f t="shared" si="206"/>
        <v>0</v>
      </c>
      <c r="SMQ162">
        <f t="shared" si="206"/>
        <v>0</v>
      </c>
      <c r="SMR162">
        <f t="shared" si="206"/>
        <v>0</v>
      </c>
      <c r="SMS162">
        <f t="shared" si="206"/>
        <v>0</v>
      </c>
      <c r="SMT162">
        <f t="shared" si="206"/>
        <v>0</v>
      </c>
      <c r="SMU162">
        <f t="shared" si="206"/>
        <v>0</v>
      </c>
      <c r="SMV162">
        <f t="shared" si="206"/>
        <v>0</v>
      </c>
      <c r="SMW162">
        <f t="shared" si="206"/>
        <v>0</v>
      </c>
      <c r="SMX162">
        <f t="shared" si="206"/>
        <v>0</v>
      </c>
      <c r="SMY162">
        <f t="shared" si="206"/>
        <v>0</v>
      </c>
      <c r="SMZ162">
        <f t="shared" si="206"/>
        <v>0</v>
      </c>
      <c r="SNA162">
        <f t="shared" si="206"/>
        <v>0</v>
      </c>
      <c r="SNB162">
        <f t="shared" si="206"/>
        <v>0</v>
      </c>
      <c r="SNC162">
        <f t="shared" si="206"/>
        <v>0</v>
      </c>
      <c r="SND162">
        <f t="shared" si="206"/>
        <v>0</v>
      </c>
      <c r="SNE162">
        <f t="shared" si="206"/>
        <v>0</v>
      </c>
      <c r="SNF162">
        <f t="shared" si="206"/>
        <v>0</v>
      </c>
      <c r="SNG162">
        <f t="shared" si="206"/>
        <v>0</v>
      </c>
      <c r="SNH162">
        <f t="shared" si="206"/>
        <v>0</v>
      </c>
      <c r="SNI162">
        <f t="shared" si="206"/>
        <v>0</v>
      </c>
      <c r="SNJ162">
        <f t="shared" si="206"/>
        <v>0</v>
      </c>
      <c r="SNK162">
        <f t="shared" si="206"/>
        <v>0</v>
      </c>
      <c r="SNL162">
        <f t="shared" si="206"/>
        <v>0</v>
      </c>
      <c r="SNM162">
        <f t="shared" si="206"/>
        <v>0</v>
      </c>
      <c r="SNN162">
        <f t="shared" si="206"/>
        <v>0</v>
      </c>
      <c r="SNO162">
        <f t="shared" si="206"/>
        <v>0</v>
      </c>
      <c r="SNP162">
        <f t="shared" si="206"/>
        <v>0</v>
      </c>
      <c r="SNQ162">
        <f t="shared" si="206"/>
        <v>0</v>
      </c>
      <c r="SNR162">
        <f t="shared" si="206"/>
        <v>0</v>
      </c>
      <c r="SNS162">
        <f t="shared" si="206"/>
        <v>0</v>
      </c>
      <c r="SNT162">
        <f t="shared" si="206"/>
        <v>0</v>
      </c>
      <c r="SNU162">
        <f t="shared" si="206"/>
        <v>0</v>
      </c>
      <c r="SNV162">
        <f t="shared" si="206"/>
        <v>0</v>
      </c>
      <c r="SNW162">
        <f t="shared" si="206"/>
        <v>0</v>
      </c>
      <c r="SNX162">
        <f t="shared" si="206"/>
        <v>0</v>
      </c>
      <c r="SNY162">
        <f t="shared" si="206"/>
        <v>0</v>
      </c>
      <c r="SNZ162">
        <f t="shared" si="206"/>
        <v>0</v>
      </c>
      <c r="SOA162">
        <f t="shared" si="206"/>
        <v>0</v>
      </c>
      <c r="SOB162">
        <f t="shared" si="206"/>
        <v>0</v>
      </c>
      <c r="SOC162">
        <f t="shared" si="206"/>
        <v>0</v>
      </c>
      <c r="SOD162">
        <f t="shared" si="206"/>
        <v>0</v>
      </c>
      <c r="SOE162">
        <f t="shared" si="206"/>
        <v>0</v>
      </c>
      <c r="SOF162">
        <f t="shared" si="206"/>
        <v>0</v>
      </c>
      <c r="SOG162">
        <f t="shared" si="206"/>
        <v>0</v>
      </c>
      <c r="SOH162">
        <f t="shared" si="206"/>
        <v>0</v>
      </c>
      <c r="SOI162">
        <f t="shared" si="206"/>
        <v>0</v>
      </c>
      <c r="SOJ162">
        <f t="shared" si="206"/>
        <v>0</v>
      </c>
      <c r="SOK162">
        <f t="shared" si="206"/>
        <v>0</v>
      </c>
      <c r="SOL162">
        <f t="shared" si="206"/>
        <v>0</v>
      </c>
      <c r="SOM162">
        <f t="shared" si="206"/>
        <v>0</v>
      </c>
      <c r="SON162">
        <f t="shared" si="206"/>
        <v>0</v>
      </c>
      <c r="SOO162">
        <f t="shared" ref="SOO162:SQZ162" si="207">SOO163</f>
        <v>0</v>
      </c>
      <c r="SOP162">
        <f t="shared" si="207"/>
        <v>0</v>
      </c>
      <c r="SOQ162">
        <f t="shared" si="207"/>
        <v>0</v>
      </c>
      <c r="SOR162">
        <f t="shared" si="207"/>
        <v>0</v>
      </c>
      <c r="SOS162">
        <f t="shared" si="207"/>
        <v>0</v>
      </c>
      <c r="SOT162">
        <f t="shared" si="207"/>
        <v>0</v>
      </c>
      <c r="SOU162">
        <f t="shared" si="207"/>
        <v>0</v>
      </c>
      <c r="SOV162">
        <f t="shared" si="207"/>
        <v>0</v>
      </c>
      <c r="SOW162">
        <f t="shared" si="207"/>
        <v>0</v>
      </c>
      <c r="SOX162">
        <f t="shared" si="207"/>
        <v>0</v>
      </c>
      <c r="SOY162">
        <f t="shared" si="207"/>
        <v>0</v>
      </c>
      <c r="SOZ162">
        <f t="shared" si="207"/>
        <v>0</v>
      </c>
      <c r="SPA162">
        <f t="shared" si="207"/>
        <v>0</v>
      </c>
      <c r="SPB162">
        <f t="shared" si="207"/>
        <v>0</v>
      </c>
      <c r="SPC162">
        <f t="shared" si="207"/>
        <v>0</v>
      </c>
      <c r="SPD162">
        <f t="shared" si="207"/>
        <v>0</v>
      </c>
      <c r="SPE162">
        <f t="shared" si="207"/>
        <v>0</v>
      </c>
      <c r="SPF162">
        <f t="shared" si="207"/>
        <v>0</v>
      </c>
      <c r="SPG162">
        <f t="shared" si="207"/>
        <v>0</v>
      </c>
      <c r="SPH162">
        <f t="shared" si="207"/>
        <v>0</v>
      </c>
      <c r="SPI162">
        <f t="shared" si="207"/>
        <v>0</v>
      </c>
      <c r="SPJ162">
        <f t="shared" si="207"/>
        <v>0</v>
      </c>
      <c r="SPK162">
        <f t="shared" si="207"/>
        <v>0</v>
      </c>
      <c r="SPL162">
        <f t="shared" si="207"/>
        <v>0</v>
      </c>
      <c r="SPM162">
        <f t="shared" si="207"/>
        <v>0</v>
      </c>
      <c r="SPN162">
        <f t="shared" si="207"/>
        <v>0</v>
      </c>
      <c r="SPO162">
        <f t="shared" si="207"/>
        <v>0</v>
      </c>
      <c r="SPP162">
        <f t="shared" si="207"/>
        <v>0</v>
      </c>
      <c r="SPQ162">
        <f t="shared" si="207"/>
        <v>0</v>
      </c>
      <c r="SPR162">
        <f t="shared" si="207"/>
        <v>0</v>
      </c>
      <c r="SPS162">
        <f t="shared" si="207"/>
        <v>0</v>
      </c>
      <c r="SPT162">
        <f t="shared" si="207"/>
        <v>0</v>
      </c>
      <c r="SPU162">
        <f t="shared" si="207"/>
        <v>0</v>
      </c>
      <c r="SPV162">
        <f t="shared" si="207"/>
        <v>0</v>
      </c>
      <c r="SPW162">
        <f t="shared" si="207"/>
        <v>0</v>
      </c>
      <c r="SPX162">
        <f t="shared" si="207"/>
        <v>0</v>
      </c>
      <c r="SPY162">
        <f t="shared" si="207"/>
        <v>0</v>
      </c>
      <c r="SPZ162">
        <f t="shared" si="207"/>
        <v>0</v>
      </c>
      <c r="SQA162">
        <f t="shared" si="207"/>
        <v>0</v>
      </c>
      <c r="SQB162">
        <f t="shared" si="207"/>
        <v>0</v>
      </c>
      <c r="SQC162">
        <f t="shared" si="207"/>
        <v>0</v>
      </c>
      <c r="SQD162">
        <f t="shared" si="207"/>
        <v>0</v>
      </c>
      <c r="SQE162">
        <f t="shared" si="207"/>
        <v>0</v>
      </c>
      <c r="SQF162">
        <f t="shared" si="207"/>
        <v>0</v>
      </c>
      <c r="SQG162">
        <f t="shared" si="207"/>
        <v>0</v>
      </c>
      <c r="SQH162">
        <f t="shared" si="207"/>
        <v>0</v>
      </c>
      <c r="SQI162">
        <f t="shared" si="207"/>
        <v>0</v>
      </c>
      <c r="SQJ162">
        <f t="shared" si="207"/>
        <v>0</v>
      </c>
      <c r="SQK162">
        <f t="shared" si="207"/>
        <v>0</v>
      </c>
      <c r="SQL162">
        <f t="shared" si="207"/>
        <v>0</v>
      </c>
      <c r="SQM162">
        <f t="shared" si="207"/>
        <v>0</v>
      </c>
      <c r="SQN162">
        <f t="shared" si="207"/>
        <v>0</v>
      </c>
      <c r="SQO162">
        <f t="shared" si="207"/>
        <v>0</v>
      </c>
      <c r="SQP162">
        <f t="shared" si="207"/>
        <v>0</v>
      </c>
      <c r="SQQ162">
        <f t="shared" si="207"/>
        <v>0</v>
      </c>
      <c r="SQR162">
        <f t="shared" si="207"/>
        <v>0</v>
      </c>
      <c r="SQS162">
        <f t="shared" si="207"/>
        <v>0</v>
      </c>
      <c r="SQT162">
        <f t="shared" si="207"/>
        <v>0</v>
      </c>
      <c r="SQU162">
        <f t="shared" si="207"/>
        <v>0</v>
      </c>
      <c r="SQV162">
        <f t="shared" si="207"/>
        <v>0</v>
      </c>
      <c r="SQW162">
        <f t="shared" si="207"/>
        <v>0</v>
      </c>
      <c r="SQX162">
        <f t="shared" si="207"/>
        <v>0</v>
      </c>
      <c r="SQY162">
        <f t="shared" si="207"/>
        <v>0</v>
      </c>
      <c r="SQZ162">
        <f t="shared" si="207"/>
        <v>0</v>
      </c>
      <c r="SRA162">
        <f t="shared" ref="SRA162:STL162" si="208">SRA163</f>
        <v>0</v>
      </c>
      <c r="SRB162">
        <f t="shared" si="208"/>
        <v>0</v>
      </c>
      <c r="SRC162">
        <f t="shared" si="208"/>
        <v>0</v>
      </c>
      <c r="SRD162">
        <f t="shared" si="208"/>
        <v>0</v>
      </c>
      <c r="SRE162">
        <f t="shared" si="208"/>
        <v>0</v>
      </c>
      <c r="SRF162">
        <f t="shared" si="208"/>
        <v>0</v>
      </c>
      <c r="SRG162">
        <f t="shared" si="208"/>
        <v>0</v>
      </c>
      <c r="SRH162">
        <f t="shared" si="208"/>
        <v>0</v>
      </c>
      <c r="SRI162">
        <f t="shared" si="208"/>
        <v>0</v>
      </c>
      <c r="SRJ162">
        <f t="shared" si="208"/>
        <v>0</v>
      </c>
      <c r="SRK162">
        <f t="shared" si="208"/>
        <v>0</v>
      </c>
      <c r="SRL162">
        <f t="shared" si="208"/>
        <v>0</v>
      </c>
      <c r="SRM162">
        <f t="shared" si="208"/>
        <v>0</v>
      </c>
      <c r="SRN162">
        <f t="shared" si="208"/>
        <v>0</v>
      </c>
      <c r="SRO162">
        <f t="shared" si="208"/>
        <v>0</v>
      </c>
      <c r="SRP162">
        <f t="shared" si="208"/>
        <v>0</v>
      </c>
      <c r="SRQ162">
        <f t="shared" si="208"/>
        <v>0</v>
      </c>
      <c r="SRR162">
        <f t="shared" si="208"/>
        <v>0</v>
      </c>
      <c r="SRS162">
        <f t="shared" si="208"/>
        <v>0</v>
      </c>
      <c r="SRT162">
        <f t="shared" si="208"/>
        <v>0</v>
      </c>
      <c r="SRU162">
        <f t="shared" si="208"/>
        <v>0</v>
      </c>
      <c r="SRV162">
        <f t="shared" si="208"/>
        <v>0</v>
      </c>
      <c r="SRW162">
        <f t="shared" si="208"/>
        <v>0</v>
      </c>
      <c r="SRX162">
        <f t="shared" si="208"/>
        <v>0</v>
      </c>
      <c r="SRY162">
        <f t="shared" si="208"/>
        <v>0</v>
      </c>
      <c r="SRZ162">
        <f t="shared" si="208"/>
        <v>0</v>
      </c>
      <c r="SSA162">
        <f t="shared" si="208"/>
        <v>0</v>
      </c>
      <c r="SSB162">
        <f t="shared" si="208"/>
        <v>0</v>
      </c>
      <c r="SSC162">
        <f t="shared" si="208"/>
        <v>0</v>
      </c>
      <c r="SSD162">
        <f t="shared" si="208"/>
        <v>0</v>
      </c>
      <c r="SSE162">
        <f t="shared" si="208"/>
        <v>0</v>
      </c>
      <c r="SSF162">
        <f t="shared" si="208"/>
        <v>0</v>
      </c>
      <c r="SSG162">
        <f t="shared" si="208"/>
        <v>0</v>
      </c>
      <c r="SSH162">
        <f t="shared" si="208"/>
        <v>0</v>
      </c>
      <c r="SSI162">
        <f t="shared" si="208"/>
        <v>0</v>
      </c>
      <c r="SSJ162">
        <f t="shared" si="208"/>
        <v>0</v>
      </c>
      <c r="SSK162">
        <f t="shared" si="208"/>
        <v>0</v>
      </c>
      <c r="SSL162">
        <f t="shared" si="208"/>
        <v>0</v>
      </c>
      <c r="SSM162">
        <f t="shared" si="208"/>
        <v>0</v>
      </c>
      <c r="SSN162">
        <f t="shared" si="208"/>
        <v>0</v>
      </c>
      <c r="SSO162">
        <f t="shared" si="208"/>
        <v>0</v>
      </c>
      <c r="SSP162">
        <f t="shared" si="208"/>
        <v>0</v>
      </c>
      <c r="SSQ162">
        <f t="shared" si="208"/>
        <v>0</v>
      </c>
      <c r="SSR162">
        <f t="shared" si="208"/>
        <v>0</v>
      </c>
      <c r="SSS162">
        <f t="shared" si="208"/>
        <v>0</v>
      </c>
      <c r="SST162">
        <f t="shared" si="208"/>
        <v>0</v>
      </c>
      <c r="SSU162">
        <f t="shared" si="208"/>
        <v>0</v>
      </c>
      <c r="SSV162">
        <f t="shared" si="208"/>
        <v>0</v>
      </c>
      <c r="SSW162">
        <f t="shared" si="208"/>
        <v>0</v>
      </c>
      <c r="SSX162">
        <f t="shared" si="208"/>
        <v>0</v>
      </c>
      <c r="SSY162">
        <f t="shared" si="208"/>
        <v>0</v>
      </c>
      <c r="SSZ162">
        <f t="shared" si="208"/>
        <v>0</v>
      </c>
      <c r="STA162">
        <f t="shared" si="208"/>
        <v>0</v>
      </c>
      <c r="STB162">
        <f t="shared" si="208"/>
        <v>0</v>
      </c>
      <c r="STC162">
        <f t="shared" si="208"/>
        <v>0</v>
      </c>
      <c r="STD162">
        <f t="shared" si="208"/>
        <v>0</v>
      </c>
      <c r="STE162">
        <f t="shared" si="208"/>
        <v>0</v>
      </c>
      <c r="STF162">
        <f t="shared" si="208"/>
        <v>0</v>
      </c>
      <c r="STG162">
        <f t="shared" si="208"/>
        <v>0</v>
      </c>
      <c r="STH162">
        <f t="shared" si="208"/>
        <v>0</v>
      </c>
      <c r="STI162">
        <f t="shared" si="208"/>
        <v>0</v>
      </c>
      <c r="STJ162">
        <f t="shared" si="208"/>
        <v>0</v>
      </c>
      <c r="STK162">
        <f t="shared" si="208"/>
        <v>0</v>
      </c>
      <c r="STL162">
        <f t="shared" si="208"/>
        <v>0</v>
      </c>
      <c r="STM162">
        <f t="shared" ref="STM162:SVX162" si="209">STM163</f>
        <v>0</v>
      </c>
      <c r="STN162">
        <f t="shared" si="209"/>
        <v>0</v>
      </c>
      <c r="STO162">
        <f t="shared" si="209"/>
        <v>0</v>
      </c>
      <c r="STP162">
        <f t="shared" si="209"/>
        <v>0</v>
      </c>
      <c r="STQ162">
        <f t="shared" si="209"/>
        <v>0</v>
      </c>
      <c r="STR162">
        <f t="shared" si="209"/>
        <v>0</v>
      </c>
      <c r="STS162">
        <f t="shared" si="209"/>
        <v>0</v>
      </c>
      <c r="STT162">
        <f t="shared" si="209"/>
        <v>0</v>
      </c>
      <c r="STU162">
        <f t="shared" si="209"/>
        <v>0</v>
      </c>
      <c r="STV162">
        <f t="shared" si="209"/>
        <v>0</v>
      </c>
      <c r="STW162">
        <f t="shared" si="209"/>
        <v>0</v>
      </c>
      <c r="STX162">
        <f t="shared" si="209"/>
        <v>0</v>
      </c>
      <c r="STY162">
        <f t="shared" si="209"/>
        <v>0</v>
      </c>
      <c r="STZ162">
        <f t="shared" si="209"/>
        <v>0</v>
      </c>
      <c r="SUA162">
        <f t="shared" si="209"/>
        <v>0</v>
      </c>
      <c r="SUB162">
        <f t="shared" si="209"/>
        <v>0</v>
      </c>
      <c r="SUC162">
        <f t="shared" si="209"/>
        <v>0</v>
      </c>
      <c r="SUD162">
        <f t="shared" si="209"/>
        <v>0</v>
      </c>
      <c r="SUE162">
        <f t="shared" si="209"/>
        <v>0</v>
      </c>
      <c r="SUF162">
        <f t="shared" si="209"/>
        <v>0</v>
      </c>
      <c r="SUG162">
        <f t="shared" si="209"/>
        <v>0</v>
      </c>
      <c r="SUH162">
        <f t="shared" si="209"/>
        <v>0</v>
      </c>
      <c r="SUI162">
        <f t="shared" si="209"/>
        <v>0</v>
      </c>
      <c r="SUJ162">
        <f t="shared" si="209"/>
        <v>0</v>
      </c>
      <c r="SUK162">
        <f t="shared" si="209"/>
        <v>0</v>
      </c>
      <c r="SUL162">
        <f t="shared" si="209"/>
        <v>0</v>
      </c>
      <c r="SUM162">
        <f t="shared" si="209"/>
        <v>0</v>
      </c>
      <c r="SUN162">
        <f t="shared" si="209"/>
        <v>0</v>
      </c>
      <c r="SUO162">
        <f t="shared" si="209"/>
        <v>0</v>
      </c>
      <c r="SUP162">
        <f t="shared" si="209"/>
        <v>0</v>
      </c>
      <c r="SUQ162">
        <f t="shared" si="209"/>
        <v>0</v>
      </c>
      <c r="SUR162">
        <f t="shared" si="209"/>
        <v>0</v>
      </c>
      <c r="SUS162">
        <f t="shared" si="209"/>
        <v>0</v>
      </c>
      <c r="SUT162">
        <f t="shared" si="209"/>
        <v>0</v>
      </c>
      <c r="SUU162">
        <f t="shared" si="209"/>
        <v>0</v>
      </c>
      <c r="SUV162">
        <f t="shared" si="209"/>
        <v>0</v>
      </c>
      <c r="SUW162">
        <f t="shared" si="209"/>
        <v>0</v>
      </c>
      <c r="SUX162">
        <f t="shared" si="209"/>
        <v>0</v>
      </c>
      <c r="SUY162">
        <f t="shared" si="209"/>
        <v>0</v>
      </c>
      <c r="SUZ162">
        <f t="shared" si="209"/>
        <v>0</v>
      </c>
      <c r="SVA162">
        <f t="shared" si="209"/>
        <v>0</v>
      </c>
      <c r="SVB162">
        <f t="shared" si="209"/>
        <v>0</v>
      </c>
      <c r="SVC162">
        <f t="shared" si="209"/>
        <v>0</v>
      </c>
      <c r="SVD162">
        <f t="shared" si="209"/>
        <v>0</v>
      </c>
      <c r="SVE162">
        <f t="shared" si="209"/>
        <v>0</v>
      </c>
      <c r="SVF162">
        <f t="shared" si="209"/>
        <v>0</v>
      </c>
      <c r="SVG162">
        <f t="shared" si="209"/>
        <v>0</v>
      </c>
      <c r="SVH162">
        <f t="shared" si="209"/>
        <v>0</v>
      </c>
      <c r="SVI162">
        <f t="shared" si="209"/>
        <v>0</v>
      </c>
      <c r="SVJ162">
        <f t="shared" si="209"/>
        <v>0</v>
      </c>
      <c r="SVK162">
        <f t="shared" si="209"/>
        <v>0</v>
      </c>
      <c r="SVL162">
        <f t="shared" si="209"/>
        <v>0</v>
      </c>
      <c r="SVM162">
        <f t="shared" si="209"/>
        <v>0</v>
      </c>
      <c r="SVN162">
        <f t="shared" si="209"/>
        <v>0</v>
      </c>
      <c r="SVO162">
        <f t="shared" si="209"/>
        <v>0</v>
      </c>
      <c r="SVP162">
        <f t="shared" si="209"/>
        <v>0</v>
      </c>
      <c r="SVQ162">
        <f t="shared" si="209"/>
        <v>0</v>
      </c>
      <c r="SVR162">
        <f t="shared" si="209"/>
        <v>0</v>
      </c>
      <c r="SVS162">
        <f t="shared" si="209"/>
        <v>0</v>
      </c>
      <c r="SVT162">
        <f t="shared" si="209"/>
        <v>0</v>
      </c>
      <c r="SVU162">
        <f t="shared" si="209"/>
        <v>0</v>
      </c>
      <c r="SVV162">
        <f t="shared" si="209"/>
        <v>0</v>
      </c>
      <c r="SVW162">
        <f t="shared" si="209"/>
        <v>0</v>
      </c>
      <c r="SVX162">
        <f t="shared" si="209"/>
        <v>0</v>
      </c>
      <c r="SVY162">
        <f t="shared" ref="SVY162:SYJ162" si="210">SVY163</f>
        <v>0</v>
      </c>
      <c r="SVZ162">
        <f t="shared" si="210"/>
        <v>0</v>
      </c>
      <c r="SWA162">
        <f t="shared" si="210"/>
        <v>0</v>
      </c>
      <c r="SWB162">
        <f t="shared" si="210"/>
        <v>0</v>
      </c>
      <c r="SWC162">
        <f t="shared" si="210"/>
        <v>0</v>
      </c>
      <c r="SWD162">
        <f t="shared" si="210"/>
        <v>0</v>
      </c>
      <c r="SWE162">
        <f t="shared" si="210"/>
        <v>0</v>
      </c>
      <c r="SWF162">
        <f t="shared" si="210"/>
        <v>0</v>
      </c>
      <c r="SWG162">
        <f t="shared" si="210"/>
        <v>0</v>
      </c>
      <c r="SWH162">
        <f t="shared" si="210"/>
        <v>0</v>
      </c>
      <c r="SWI162">
        <f t="shared" si="210"/>
        <v>0</v>
      </c>
      <c r="SWJ162">
        <f t="shared" si="210"/>
        <v>0</v>
      </c>
      <c r="SWK162">
        <f t="shared" si="210"/>
        <v>0</v>
      </c>
      <c r="SWL162">
        <f t="shared" si="210"/>
        <v>0</v>
      </c>
      <c r="SWM162">
        <f t="shared" si="210"/>
        <v>0</v>
      </c>
      <c r="SWN162">
        <f t="shared" si="210"/>
        <v>0</v>
      </c>
      <c r="SWO162">
        <f t="shared" si="210"/>
        <v>0</v>
      </c>
      <c r="SWP162">
        <f t="shared" si="210"/>
        <v>0</v>
      </c>
      <c r="SWQ162">
        <f t="shared" si="210"/>
        <v>0</v>
      </c>
      <c r="SWR162">
        <f t="shared" si="210"/>
        <v>0</v>
      </c>
      <c r="SWS162">
        <f t="shared" si="210"/>
        <v>0</v>
      </c>
      <c r="SWT162">
        <f t="shared" si="210"/>
        <v>0</v>
      </c>
      <c r="SWU162">
        <f t="shared" si="210"/>
        <v>0</v>
      </c>
      <c r="SWV162">
        <f t="shared" si="210"/>
        <v>0</v>
      </c>
      <c r="SWW162">
        <f t="shared" si="210"/>
        <v>0</v>
      </c>
      <c r="SWX162">
        <f t="shared" si="210"/>
        <v>0</v>
      </c>
      <c r="SWY162">
        <f t="shared" si="210"/>
        <v>0</v>
      </c>
      <c r="SWZ162">
        <f t="shared" si="210"/>
        <v>0</v>
      </c>
      <c r="SXA162">
        <f t="shared" si="210"/>
        <v>0</v>
      </c>
      <c r="SXB162">
        <f t="shared" si="210"/>
        <v>0</v>
      </c>
      <c r="SXC162">
        <f t="shared" si="210"/>
        <v>0</v>
      </c>
      <c r="SXD162">
        <f t="shared" si="210"/>
        <v>0</v>
      </c>
      <c r="SXE162">
        <f t="shared" si="210"/>
        <v>0</v>
      </c>
      <c r="SXF162">
        <f t="shared" si="210"/>
        <v>0</v>
      </c>
      <c r="SXG162">
        <f t="shared" si="210"/>
        <v>0</v>
      </c>
      <c r="SXH162">
        <f t="shared" si="210"/>
        <v>0</v>
      </c>
      <c r="SXI162">
        <f t="shared" si="210"/>
        <v>0</v>
      </c>
      <c r="SXJ162">
        <f t="shared" si="210"/>
        <v>0</v>
      </c>
      <c r="SXK162">
        <f t="shared" si="210"/>
        <v>0</v>
      </c>
      <c r="SXL162">
        <f t="shared" si="210"/>
        <v>0</v>
      </c>
      <c r="SXM162">
        <f t="shared" si="210"/>
        <v>0</v>
      </c>
      <c r="SXN162">
        <f t="shared" si="210"/>
        <v>0</v>
      </c>
      <c r="SXO162">
        <f t="shared" si="210"/>
        <v>0</v>
      </c>
      <c r="SXP162">
        <f t="shared" si="210"/>
        <v>0</v>
      </c>
      <c r="SXQ162">
        <f t="shared" si="210"/>
        <v>0</v>
      </c>
      <c r="SXR162">
        <f t="shared" si="210"/>
        <v>0</v>
      </c>
      <c r="SXS162">
        <f t="shared" si="210"/>
        <v>0</v>
      </c>
      <c r="SXT162">
        <f t="shared" si="210"/>
        <v>0</v>
      </c>
      <c r="SXU162">
        <f t="shared" si="210"/>
        <v>0</v>
      </c>
      <c r="SXV162">
        <f t="shared" si="210"/>
        <v>0</v>
      </c>
      <c r="SXW162">
        <f t="shared" si="210"/>
        <v>0</v>
      </c>
      <c r="SXX162">
        <f t="shared" si="210"/>
        <v>0</v>
      </c>
      <c r="SXY162">
        <f t="shared" si="210"/>
        <v>0</v>
      </c>
      <c r="SXZ162">
        <f t="shared" si="210"/>
        <v>0</v>
      </c>
      <c r="SYA162">
        <f t="shared" si="210"/>
        <v>0</v>
      </c>
      <c r="SYB162">
        <f t="shared" si="210"/>
        <v>0</v>
      </c>
      <c r="SYC162">
        <f t="shared" si="210"/>
        <v>0</v>
      </c>
      <c r="SYD162">
        <f t="shared" si="210"/>
        <v>0</v>
      </c>
      <c r="SYE162">
        <f t="shared" si="210"/>
        <v>0</v>
      </c>
      <c r="SYF162">
        <f t="shared" si="210"/>
        <v>0</v>
      </c>
      <c r="SYG162">
        <f t="shared" si="210"/>
        <v>0</v>
      </c>
      <c r="SYH162">
        <f t="shared" si="210"/>
        <v>0</v>
      </c>
      <c r="SYI162">
        <f t="shared" si="210"/>
        <v>0</v>
      </c>
      <c r="SYJ162">
        <f t="shared" si="210"/>
        <v>0</v>
      </c>
      <c r="SYK162">
        <f t="shared" ref="SYK162:TAV162" si="211">SYK163</f>
        <v>0</v>
      </c>
      <c r="SYL162">
        <f t="shared" si="211"/>
        <v>0</v>
      </c>
      <c r="SYM162">
        <f t="shared" si="211"/>
        <v>0</v>
      </c>
      <c r="SYN162">
        <f t="shared" si="211"/>
        <v>0</v>
      </c>
      <c r="SYO162">
        <f t="shared" si="211"/>
        <v>0</v>
      </c>
      <c r="SYP162">
        <f t="shared" si="211"/>
        <v>0</v>
      </c>
      <c r="SYQ162">
        <f t="shared" si="211"/>
        <v>0</v>
      </c>
      <c r="SYR162">
        <f t="shared" si="211"/>
        <v>0</v>
      </c>
      <c r="SYS162">
        <f t="shared" si="211"/>
        <v>0</v>
      </c>
      <c r="SYT162">
        <f t="shared" si="211"/>
        <v>0</v>
      </c>
      <c r="SYU162">
        <f t="shared" si="211"/>
        <v>0</v>
      </c>
      <c r="SYV162">
        <f t="shared" si="211"/>
        <v>0</v>
      </c>
      <c r="SYW162">
        <f t="shared" si="211"/>
        <v>0</v>
      </c>
      <c r="SYX162">
        <f t="shared" si="211"/>
        <v>0</v>
      </c>
      <c r="SYY162">
        <f t="shared" si="211"/>
        <v>0</v>
      </c>
      <c r="SYZ162">
        <f t="shared" si="211"/>
        <v>0</v>
      </c>
      <c r="SZA162">
        <f t="shared" si="211"/>
        <v>0</v>
      </c>
      <c r="SZB162">
        <f t="shared" si="211"/>
        <v>0</v>
      </c>
      <c r="SZC162">
        <f t="shared" si="211"/>
        <v>0</v>
      </c>
      <c r="SZD162">
        <f t="shared" si="211"/>
        <v>0</v>
      </c>
      <c r="SZE162">
        <f t="shared" si="211"/>
        <v>0</v>
      </c>
      <c r="SZF162">
        <f t="shared" si="211"/>
        <v>0</v>
      </c>
      <c r="SZG162">
        <f t="shared" si="211"/>
        <v>0</v>
      </c>
      <c r="SZH162">
        <f t="shared" si="211"/>
        <v>0</v>
      </c>
      <c r="SZI162">
        <f t="shared" si="211"/>
        <v>0</v>
      </c>
      <c r="SZJ162">
        <f t="shared" si="211"/>
        <v>0</v>
      </c>
      <c r="SZK162">
        <f t="shared" si="211"/>
        <v>0</v>
      </c>
      <c r="SZL162">
        <f t="shared" si="211"/>
        <v>0</v>
      </c>
      <c r="SZM162">
        <f t="shared" si="211"/>
        <v>0</v>
      </c>
      <c r="SZN162">
        <f t="shared" si="211"/>
        <v>0</v>
      </c>
      <c r="SZO162">
        <f t="shared" si="211"/>
        <v>0</v>
      </c>
      <c r="SZP162">
        <f t="shared" si="211"/>
        <v>0</v>
      </c>
      <c r="SZQ162">
        <f t="shared" si="211"/>
        <v>0</v>
      </c>
      <c r="SZR162">
        <f t="shared" si="211"/>
        <v>0</v>
      </c>
      <c r="SZS162">
        <f t="shared" si="211"/>
        <v>0</v>
      </c>
      <c r="SZT162">
        <f t="shared" si="211"/>
        <v>0</v>
      </c>
      <c r="SZU162">
        <f t="shared" si="211"/>
        <v>0</v>
      </c>
      <c r="SZV162">
        <f t="shared" si="211"/>
        <v>0</v>
      </c>
      <c r="SZW162">
        <f t="shared" si="211"/>
        <v>0</v>
      </c>
      <c r="SZX162">
        <f t="shared" si="211"/>
        <v>0</v>
      </c>
      <c r="SZY162">
        <f t="shared" si="211"/>
        <v>0</v>
      </c>
      <c r="SZZ162">
        <f t="shared" si="211"/>
        <v>0</v>
      </c>
      <c r="TAA162">
        <f t="shared" si="211"/>
        <v>0</v>
      </c>
      <c r="TAB162">
        <f t="shared" si="211"/>
        <v>0</v>
      </c>
      <c r="TAC162">
        <f t="shared" si="211"/>
        <v>0</v>
      </c>
      <c r="TAD162">
        <f t="shared" si="211"/>
        <v>0</v>
      </c>
      <c r="TAE162">
        <f t="shared" si="211"/>
        <v>0</v>
      </c>
      <c r="TAF162">
        <f t="shared" si="211"/>
        <v>0</v>
      </c>
      <c r="TAG162">
        <f t="shared" si="211"/>
        <v>0</v>
      </c>
      <c r="TAH162">
        <f t="shared" si="211"/>
        <v>0</v>
      </c>
      <c r="TAI162">
        <f t="shared" si="211"/>
        <v>0</v>
      </c>
      <c r="TAJ162">
        <f t="shared" si="211"/>
        <v>0</v>
      </c>
      <c r="TAK162">
        <f t="shared" si="211"/>
        <v>0</v>
      </c>
      <c r="TAL162">
        <f t="shared" si="211"/>
        <v>0</v>
      </c>
      <c r="TAM162">
        <f t="shared" si="211"/>
        <v>0</v>
      </c>
      <c r="TAN162">
        <f t="shared" si="211"/>
        <v>0</v>
      </c>
      <c r="TAO162">
        <f t="shared" si="211"/>
        <v>0</v>
      </c>
      <c r="TAP162">
        <f t="shared" si="211"/>
        <v>0</v>
      </c>
      <c r="TAQ162">
        <f t="shared" si="211"/>
        <v>0</v>
      </c>
      <c r="TAR162">
        <f t="shared" si="211"/>
        <v>0</v>
      </c>
      <c r="TAS162">
        <f t="shared" si="211"/>
        <v>0</v>
      </c>
      <c r="TAT162">
        <f t="shared" si="211"/>
        <v>0</v>
      </c>
      <c r="TAU162">
        <f t="shared" si="211"/>
        <v>0</v>
      </c>
      <c r="TAV162">
        <f t="shared" si="211"/>
        <v>0</v>
      </c>
      <c r="TAW162">
        <f t="shared" ref="TAW162:TDH162" si="212">TAW163</f>
        <v>0</v>
      </c>
      <c r="TAX162">
        <f t="shared" si="212"/>
        <v>0</v>
      </c>
      <c r="TAY162">
        <f t="shared" si="212"/>
        <v>0</v>
      </c>
      <c r="TAZ162">
        <f t="shared" si="212"/>
        <v>0</v>
      </c>
      <c r="TBA162">
        <f t="shared" si="212"/>
        <v>0</v>
      </c>
      <c r="TBB162">
        <f t="shared" si="212"/>
        <v>0</v>
      </c>
      <c r="TBC162">
        <f t="shared" si="212"/>
        <v>0</v>
      </c>
      <c r="TBD162">
        <f t="shared" si="212"/>
        <v>0</v>
      </c>
      <c r="TBE162">
        <f t="shared" si="212"/>
        <v>0</v>
      </c>
      <c r="TBF162">
        <f t="shared" si="212"/>
        <v>0</v>
      </c>
      <c r="TBG162">
        <f t="shared" si="212"/>
        <v>0</v>
      </c>
      <c r="TBH162">
        <f t="shared" si="212"/>
        <v>0</v>
      </c>
      <c r="TBI162">
        <f t="shared" si="212"/>
        <v>0</v>
      </c>
      <c r="TBJ162">
        <f t="shared" si="212"/>
        <v>0</v>
      </c>
      <c r="TBK162">
        <f t="shared" si="212"/>
        <v>0</v>
      </c>
      <c r="TBL162">
        <f t="shared" si="212"/>
        <v>0</v>
      </c>
      <c r="TBM162">
        <f t="shared" si="212"/>
        <v>0</v>
      </c>
      <c r="TBN162">
        <f t="shared" si="212"/>
        <v>0</v>
      </c>
      <c r="TBO162">
        <f t="shared" si="212"/>
        <v>0</v>
      </c>
      <c r="TBP162">
        <f t="shared" si="212"/>
        <v>0</v>
      </c>
      <c r="TBQ162">
        <f t="shared" si="212"/>
        <v>0</v>
      </c>
      <c r="TBR162">
        <f t="shared" si="212"/>
        <v>0</v>
      </c>
      <c r="TBS162">
        <f t="shared" si="212"/>
        <v>0</v>
      </c>
      <c r="TBT162">
        <f t="shared" si="212"/>
        <v>0</v>
      </c>
      <c r="TBU162">
        <f t="shared" si="212"/>
        <v>0</v>
      </c>
      <c r="TBV162">
        <f t="shared" si="212"/>
        <v>0</v>
      </c>
      <c r="TBW162">
        <f t="shared" si="212"/>
        <v>0</v>
      </c>
      <c r="TBX162">
        <f t="shared" si="212"/>
        <v>0</v>
      </c>
      <c r="TBY162">
        <f t="shared" si="212"/>
        <v>0</v>
      </c>
      <c r="TBZ162">
        <f t="shared" si="212"/>
        <v>0</v>
      </c>
      <c r="TCA162">
        <f t="shared" si="212"/>
        <v>0</v>
      </c>
      <c r="TCB162">
        <f t="shared" si="212"/>
        <v>0</v>
      </c>
      <c r="TCC162">
        <f t="shared" si="212"/>
        <v>0</v>
      </c>
      <c r="TCD162">
        <f t="shared" si="212"/>
        <v>0</v>
      </c>
      <c r="TCE162">
        <f t="shared" si="212"/>
        <v>0</v>
      </c>
      <c r="TCF162">
        <f t="shared" si="212"/>
        <v>0</v>
      </c>
      <c r="TCG162">
        <f t="shared" si="212"/>
        <v>0</v>
      </c>
      <c r="TCH162">
        <f t="shared" si="212"/>
        <v>0</v>
      </c>
      <c r="TCI162">
        <f t="shared" si="212"/>
        <v>0</v>
      </c>
      <c r="TCJ162">
        <f t="shared" si="212"/>
        <v>0</v>
      </c>
      <c r="TCK162">
        <f t="shared" si="212"/>
        <v>0</v>
      </c>
      <c r="TCL162">
        <f t="shared" si="212"/>
        <v>0</v>
      </c>
      <c r="TCM162">
        <f t="shared" si="212"/>
        <v>0</v>
      </c>
      <c r="TCN162">
        <f t="shared" si="212"/>
        <v>0</v>
      </c>
      <c r="TCO162">
        <f t="shared" si="212"/>
        <v>0</v>
      </c>
      <c r="TCP162">
        <f t="shared" si="212"/>
        <v>0</v>
      </c>
      <c r="TCQ162">
        <f t="shared" si="212"/>
        <v>0</v>
      </c>
      <c r="TCR162">
        <f t="shared" si="212"/>
        <v>0</v>
      </c>
      <c r="TCS162">
        <f t="shared" si="212"/>
        <v>0</v>
      </c>
      <c r="TCT162">
        <f t="shared" si="212"/>
        <v>0</v>
      </c>
      <c r="TCU162">
        <f t="shared" si="212"/>
        <v>0</v>
      </c>
      <c r="TCV162">
        <f t="shared" si="212"/>
        <v>0</v>
      </c>
      <c r="TCW162">
        <f t="shared" si="212"/>
        <v>0</v>
      </c>
      <c r="TCX162">
        <f t="shared" si="212"/>
        <v>0</v>
      </c>
      <c r="TCY162">
        <f t="shared" si="212"/>
        <v>0</v>
      </c>
      <c r="TCZ162">
        <f t="shared" si="212"/>
        <v>0</v>
      </c>
      <c r="TDA162">
        <f t="shared" si="212"/>
        <v>0</v>
      </c>
      <c r="TDB162">
        <f t="shared" si="212"/>
        <v>0</v>
      </c>
      <c r="TDC162">
        <f t="shared" si="212"/>
        <v>0</v>
      </c>
      <c r="TDD162">
        <f t="shared" si="212"/>
        <v>0</v>
      </c>
      <c r="TDE162">
        <f t="shared" si="212"/>
        <v>0</v>
      </c>
      <c r="TDF162">
        <f t="shared" si="212"/>
        <v>0</v>
      </c>
      <c r="TDG162">
        <f t="shared" si="212"/>
        <v>0</v>
      </c>
      <c r="TDH162">
        <f t="shared" si="212"/>
        <v>0</v>
      </c>
      <c r="TDI162">
        <f t="shared" ref="TDI162:TFT162" si="213">TDI163</f>
        <v>0</v>
      </c>
      <c r="TDJ162">
        <f t="shared" si="213"/>
        <v>0</v>
      </c>
      <c r="TDK162">
        <f t="shared" si="213"/>
        <v>0</v>
      </c>
      <c r="TDL162">
        <f t="shared" si="213"/>
        <v>0</v>
      </c>
      <c r="TDM162">
        <f t="shared" si="213"/>
        <v>0</v>
      </c>
      <c r="TDN162">
        <f t="shared" si="213"/>
        <v>0</v>
      </c>
      <c r="TDO162">
        <f t="shared" si="213"/>
        <v>0</v>
      </c>
      <c r="TDP162">
        <f t="shared" si="213"/>
        <v>0</v>
      </c>
      <c r="TDQ162">
        <f t="shared" si="213"/>
        <v>0</v>
      </c>
      <c r="TDR162">
        <f t="shared" si="213"/>
        <v>0</v>
      </c>
      <c r="TDS162">
        <f t="shared" si="213"/>
        <v>0</v>
      </c>
      <c r="TDT162">
        <f t="shared" si="213"/>
        <v>0</v>
      </c>
      <c r="TDU162">
        <f t="shared" si="213"/>
        <v>0</v>
      </c>
      <c r="TDV162">
        <f t="shared" si="213"/>
        <v>0</v>
      </c>
      <c r="TDW162">
        <f t="shared" si="213"/>
        <v>0</v>
      </c>
      <c r="TDX162">
        <f t="shared" si="213"/>
        <v>0</v>
      </c>
      <c r="TDY162">
        <f t="shared" si="213"/>
        <v>0</v>
      </c>
      <c r="TDZ162">
        <f t="shared" si="213"/>
        <v>0</v>
      </c>
      <c r="TEA162">
        <f t="shared" si="213"/>
        <v>0</v>
      </c>
      <c r="TEB162">
        <f t="shared" si="213"/>
        <v>0</v>
      </c>
      <c r="TEC162">
        <f t="shared" si="213"/>
        <v>0</v>
      </c>
      <c r="TED162">
        <f t="shared" si="213"/>
        <v>0</v>
      </c>
      <c r="TEE162">
        <f t="shared" si="213"/>
        <v>0</v>
      </c>
      <c r="TEF162">
        <f t="shared" si="213"/>
        <v>0</v>
      </c>
      <c r="TEG162">
        <f t="shared" si="213"/>
        <v>0</v>
      </c>
      <c r="TEH162">
        <f t="shared" si="213"/>
        <v>0</v>
      </c>
      <c r="TEI162">
        <f t="shared" si="213"/>
        <v>0</v>
      </c>
      <c r="TEJ162">
        <f t="shared" si="213"/>
        <v>0</v>
      </c>
      <c r="TEK162">
        <f t="shared" si="213"/>
        <v>0</v>
      </c>
      <c r="TEL162">
        <f t="shared" si="213"/>
        <v>0</v>
      </c>
      <c r="TEM162">
        <f t="shared" si="213"/>
        <v>0</v>
      </c>
      <c r="TEN162">
        <f t="shared" si="213"/>
        <v>0</v>
      </c>
      <c r="TEO162">
        <f t="shared" si="213"/>
        <v>0</v>
      </c>
      <c r="TEP162">
        <f t="shared" si="213"/>
        <v>0</v>
      </c>
      <c r="TEQ162">
        <f t="shared" si="213"/>
        <v>0</v>
      </c>
      <c r="TER162">
        <f t="shared" si="213"/>
        <v>0</v>
      </c>
      <c r="TES162">
        <f t="shared" si="213"/>
        <v>0</v>
      </c>
      <c r="TET162">
        <f t="shared" si="213"/>
        <v>0</v>
      </c>
      <c r="TEU162">
        <f t="shared" si="213"/>
        <v>0</v>
      </c>
      <c r="TEV162">
        <f t="shared" si="213"/>
        <v>0</v>
      </c>
      <c r="TEW162">
        <f t="shared" si="213"/>
        <v>0</v>
      </c>
      <c r="TEX162">
        <f t="shared" si="213"/>
        <v>0</v>
      </c>
      <c r="TEY162">
        <f t="shared" si="213"/>
        <v>0</v>
      </c>
      <c r="TEZ162">
        <f t="shared" si="213"/>
        <v>0</v>
      </c>
      <c r="TFA162">
        <f t="shared" si="213"/>
        <v>0</v>
      </c>
      <c r="TFB162">
        <f t="shared" si="213"/>
        <v>0</v>
      </c>
      <c r="TFC162">
        <f t="shared" si="213"/>
        <v>0</v>
      </c>
      <c r="TFD162">
        <f t="shared" si="213"/>
        <v>0</v>
      </c>
      <c r="TFE162">
        <f t="shared" si="213"/>
        <v>0</v>
      </c>
      <c r="TFF162">
        <f t="shared" si="213"/>
        <v>0</v>
      </c>
      <c r="TFG162">
        <f t="shared" si="213"/>
        <v>0</v>
      </c>
      <c r="TFH162">
        <f t="shared" si="213"/>
        <v>0</v>
      </c>
      <c r="TFI162">
        <f t="shared" si="213"/>
        <v>0</v>
      </c>
      <c r="TFJ162">
        <f t="shared" si="213"/>
        <v>0</v>
      </c>
      <c r="TFK162">
        <f t="shared" si="213"/>
        <v>0</v>
      </c>
      <c r="TFL162">
        <f t="shared" si="213"/>
        <v>0</v>
      </c>
      <c r="TFM162">
        <f t="shared" si="213"/>
        <v>0</v>
      </c>
      <c r="TFN162">
        <f t="shared" si="213"/>
        <v>0</v>
      </c>
      <c r="TFO162">
        <f t="shared" si="213"/>
        <v>0</v>
      </c>
      <c r="TFP162">
        <f t="shared" si="213"/>
        <v>0</v>
      </c>
      <c r="TFQ162">
        <f t="shared" si="213"/>
        <v>0</v>
      </c>
      <c r="TFR162">
        <f t="shared" si="213"/>
        <v>0</v>
      </c>
      <c r="TFS162">
        <f t="shared" si="213"/>
        <v>0</v>
      </c>
      <c r="TFT162">
        <f t="shared" si="213"/>
        <v>0</v>
      </c>
      <c r="TFU162">
        <f t="shared" ref="TFU162:TIF162" si="214">TFU163</f>
        <v>0</v>
      </c>
      <c r="TFV162">
        <f t="shared" si="214"/>
        <v>0</v>
      </c>
      <c r="TFW162">
        <f t="shared" si="214"/>
        <v>0</v>
      </c>
      <c r="TFX162">
        <f t="shared" si="214"/>
        <v>0</v>
      </c>
      <c r="TFY162">
        <f t="shared" si="214"/>
        <v>0</v>
      </c>
      <c r="TFZ162">
        <f t="shared" si="214"/>
        <v>0</v>
      </c>
      <c r="TGA162">
        <f t="shared" si="214"/>
        <v>0</v>
      </c>
      <c r="TGB162">
        <f t="shared" si="214"/>
        <v>0</v>
      </c>
      <c r="TGC162">
        <f t="shared" si="214"/>
        <v>0</v>
      </c>
      <c r="TGD162">
        <f t="shared" si="214"/>
        <v>0</v>
      </c>
      <c r="TGE162">
        <f t="shared" si="214"/>
        <v>0</v>
      </c>
      <c r="TGF162">
        <f t="shared" si="214"/>
        <v>0</v>
      </c>
      <c r="TGG162">
        <f t="shared" si="214"/>
        <v>0</v>
      </c>
      <c r="TGH162">
        <f t="shared" si="214"/>
        <v>0</v>
      </c>
      <c r="TGI162">
        <f t="shared" si="214"/>
        <v>0</v>
      </c>
      <c r="TGJ162">
        <f t="shared" si="214"/>
        <v>0</v>
      </c>
      <c r="TGK162">
        <f t="shared" si="214"/>
        <v>0</v>
      </c>
      <c r="TGL162">
        <f t="shared" si="214"/>
        <v>0</v>
      </c>
      <c r="TGM162">
        <f t="shared" si="214"/>
        <v>0</v>
      </c>
      <c r="TGN162">
        <f t="shared" si="214"/>
        <v>0</v>
      </c>
      <c r="TGO162">
        <f t="shared" si="214"/>
        <v>0</v>
      </c>
      <c r="TGP162">
        <f t="shared" si="214"/>
        <v>0</v>
      </c>
      <c r="TGQ162">
        <f t="shared" si="214"/>
        <v>0</v>
      </c>
      <c r="TGR162">
        <f t="shared" si="214"/>
        <v>0</v>
      </c>
      <c r="TGS162">
        <f t="shared" si="214"/>
        <v>0</v>
      </c>
      <c r="TGT162">
        <f t="shared" si="214"/>
        <v>0</v>
      </c>
      <c r="TGU162">
        <f t="shared" si="214"/>
        <v>0</v>
      </c>
      <c r="TGV162">
        <f t="shared" si="214"/>
        <v>0</v>
      </c>
      <c r="TGW162">
        <f t="shared" si="214"/>
        <v>0</v>
      </c>
      <c r="TGX162">
        <f t="shared" si="214"/>
        <v>0</v>
      </c>
      <c r="TGY162">
        <f t="shared" si="214"/>
        <v>0</v>
      </c>
      <c r="TGZ162">
        <f t="shared" si="214"/>
        <v>0</v>
      </c>
      <c r="THA162">
        <f t="shared" si="214"/>
        <v>0</v>
      </c>
      <c r="THB162">
        <f t="shared" si="214"/>
        <v>0</v>
      </c>
      <c r="THC162">
        <f t="shared" si="214"/>
        <v>0</v>
      </c>
      <c r="THD162">
        <f t="shared" si="214"/>
        <v>0</v>
      </c>
      <c r="THE162">
        <f t="shared" si="214"/>
        <v>0</v>
      </c>
      <c r="THF162">
        <f t="shared" si="214"/>
        <v>0</v>
      </c>
      <c r="THG162">
        <f t="shared" si="214"/>
        <v>0</v>
      </c>
      <c r="THH162">
        <f t="shared" si="214"/>
        <v>0</v>
      </c>
      <c r="THI162">
        <f t="shared" si="214"/>
        <v>0</v>
      </c>
      <c r="THJ162">
        <f t="shared" si="214"/>
        <v>0</v>
      </c>
      <c r="THK162">
        <f t="shared" si="214"/>
        <v>0</v>
      </c>
      <c r="THL162">
        <f t="shared" si="214"/>
        <v>0</v>
      </c>
      <c r="THM162">
        <f t="shared" si="214"/>
        <v>0</v>
      </c>
      <c r="THN162">
        <f t="shared" si="214"/>
        <v>0</v>
      </c>
      <c r="THO162">
        <f t="shared" si="214"/>
        <v>0</v>
      </c>
      <c r="THP162">
        <f t="shared" si="214"/>
        <v>0</v>
      </c>
      <c r="THQ162">
        <f t="shared" si="214"/>
        <v>0</v>
      </c>
      <c r="THR162">
        <f t="shared" si="214"/>
        <v>0</v>
      </c>
      <c r="THS162">
        <f t="shared" si="214"/>
        <v>0</v>
      </c>
      <c r="THT162">
        <f t="shared" si="214"/>
        <v>0</v>
      </c>
      <c r="THU162">
        <f t="shared" si="214"/>
        <v>0</v>
      </c>
      <c r="THV162">
        <f t="shared" si="214"/>
        <v>0</v>
      </c>
      <c r="THW162">
        <f t="shared" si="214"/>
        <v>0</v>
      </c>
      <c r="THX162">
        <f t="shared" si="214"/>
        <v>0</v>
      </c>
      <c r="THY162">
        <f t="shared" si="214"/>
        <v>0</v>
      </c>
      <c r="THZ162">
        <f t="shared" si="214"/>
        <v>0</v>
      </c>
      <c r="TIA162">
        <f t="shared" si="214"/>
        <v>0</v>
      </c>
      <c r="TIB162">
        <f t="shared" si="214"/>
        <v>0</v>
      </c>
      <c r="TIC162">
        <f t="shared" si="214"/>
        <v>0</v>
      </c>
      <c r="TID162">
        <f t="shared" si="214"/>
        <v>0</v>
      </c>
      <c r="TIE162">
        <f t="shared" si="214"/>
        <v>0</v>
      </c>
      <c r="TIF162">
        <f t="shared" si="214"/>
        <v>0</v>
      </c>
      <c r="TIG162">
        <f t="shared" ref="TIG162:TKR162" si="215">TIG163</f>
        <v>0</v>
      </c>
      <c r="TIH162">
        <f t="shared" si="215"/>
        <v>0</v>
      </c>
      <c r="TII162">
        <f t="shared" si="215"/>
        <v>0</v>
      </c>
      <c r="TIJ162">
        <f t="shared" si="215"/>
        <v>0</v>
      </c>
      <c r="TIK162">
        <f t="shared" si="215"/>
        <v>0</v>
      </c>
      <c r="TIL162">
        <f t="shared" si="215"/>
        <v>0</v>
      </c>
      <c r="TIM162">
        <f t="shared" si="215"/>
        <v>0</v>
      </c>
      <c r="TIN162">
        <f t="shared" si="215"/>
        <v>0</v>
      </c>
      <c r="TIO162">
        <f t="shared" si="215"/>
        <v>0</v>
      </c>
      <c r="TIP162">
        <f t="shared" si="215"/>
        <v>0</v>
      </c>
      <c r="TIQ162">
        <f t="shared" si="215"/>
        <v>0</v>
      </c>
      <c r="TIR162">
        <f t="shared" si="215"/>
        <v>0</v>
      </c>
      <c r="TIS162">
        <f t="shared" si="215"/>
        <v>0</v>
      </c>
      <c r="TIT162">
        <f t="shared" si="215"/>
        <v>0</v>
      </c>
      <c r="TIU162">
        <f t="shared" si="215"/>
        <v>0</v>
      </c>
      <c r="TIV162">
        <f t="shared" si="215"/>
        <v>0</v>
      </c>
      <c r="TIW162">
        <f t="shared" si="215"/>
        <v>0</v>
      </c>
      <c r="TIX162">
        <f t="shared" si="215"/>
        <v>0</v>
      </c>
      <c r="TIY162">
        <f t="shared" si="215"/>
        <v>0</v>
      </c>
      <c r="TIZ162">
        <f t="shared" si="215"/>
        <v>0</v>
      </c>
      <c r="TJA162">
        <f t="shared" si="215"/>
        <v>0</v>
      </c>
      <c r="TJB162">
        <f t="shared" si="215"/>
        <v>0</v>
      </c>
      <c r="TJC162">
        <f t="shared" si="215"/>
        <v>0</v>
      </c>
      <c r="TJD162">
        <f t="shared" si="215"/>
        <v>0</v>
      </c>
      <c r="TJE162">
        <f t="shared" si="215"/>
        <v>0</v>
      </c>
      <c r="TJF162">
        <f t="shared" si="215"/>
        <v>0</v>
      </c>
      <c r="TJG162">
        <f t="shared" si="215"/>
        <v>0</v>
      </c>
      <c r="TJH162">
        <f t="shared" si="215"/>
        <v>0</v>
      </c>
      <c r="TJI162">
        <f t="shared" si="215"/>
        <v>0</v>
      </c>
      <c r="TJJ162">
        <f t="shared" si="215"/>
        <v>0</v>
      </c>
      <c r="TJK162">
        <f t="shared" si="215"/>
        <v>0</v>
      </c>
      <c r="TJL162">
        <f t="shared" si="215"/>
        <v>0</v>
      </c>
      <c r="TJM162">
        <f t="shared" si="215"/>
        <v>0</v>
      </c>
      <c r="TJN162">
        <f t="shared" si="215"/>
        <v>0</v>
      </c>
      <c r="TJO162">
        <f t="shared" si="215"/>
        <v>0</v>
      </c>
      <c r="TJP162">
        <f t="shared" si="215"/>
        <v>0</v>
      </c>
      <c r="TJQ162">
        <f t="shared" si="215"/>
        <v>0</v>
      </c>
      <c r="TJR162">
        <f t="shared" si="215"/>
        <v>0</v>
      </c>
      <c r="TJS162">
        <f t="shared" si="215"/>
        <v>0</v>
      </c>
      <c r="TJT162">
        <f t="shared" si="215"/>
        <v>0</v>
      </c>
      <c r="TJU162">
        <f t="shared" si="215"/>
        <v>0</v>
      </c>
      <c r="TJV162">
        <f t="shared" si="215"/>
        <v>0</v>
      </c>
      <c r="TJW162">
        <f t="shared" si="215"/>
        <v>0</v>
      </c>
      <c r="TJX162">
        <f t="shared" si="215"/>
        <v>0</v>
      </c>
      <c r="TJY162">
        <f t="shared" si="215"/>
        <v>0</v>
      </c>
      <c r="TJZ162">
        <f t="shared" si="215"/>
        <v>0</v>
      </c>
      <c r="TKA162">
        <f t="shared" si="215"/>
        <v>0</v>
      </c>
      <c r="TKB162">
        <f t="shared" si="215"/>
        <v>0</v>
      </c>
      <c r="TKC162">
        <f t="shared" si="215"/>
        <v>0</v>
      </c>
      <c r="TKD162">
        <f t="shared" si="215"/>
        <v>0</v>
      </c>
      <c r="TKE162">
        <f t="shared" si="215"/>
        <v>0</v>
      </c>
      <c r="TKF162">
        <f t="shared" si="215"/>
        <v>0</v>
      </c>
      <c r="TKG162">
        <f t="shared" si="215"/>
        <v>0</v>
      </c>
      <c r="TKH162">
        <f t="shared" si="215"/>
        <v>0</v>
      </c>
      <c r="TKI162">
        <f t="shared" si="215"/>
        <v>0</v>
      </c>
      <c r="TKJ162">
        <f t="shared" si="215"/>
        <v>0</v>
      </c>
      <c r="TKK162">
        <f t="shared" si="215"/>
        <v>0</v>
      </c>
      <c r="TKL162">
        <f t="shared" si="215"/>
        <v>0</v>
      </c>
      <c r="TKM162">
        <f t="shared" si="215"/>
        <v>0</v>
      </c>
      <c r="TKN162">
        <f t="shared" si="215"/>
        <v>0</v>
      </c>
      <c r="TKO162">
        <f t="shared" si="215"/>
        <v>0</v>
      </c>
      <c r="TKP162">
        <f t="shared" si="215"/>
        <v>0</v>
      </c>
      <c r="TKQ162">
        <f t="shared" si="215"/>
        <v>0</v>
      </c>
      <c r="TKR162">
        <f t="shared" si="215"/>
        <v>0</v>
      </c>
      <c r="TKS162">
        <f t="shared" ref="TKS162:TND162" si="216">TKS163</f>
        <v>0</v>
      </c>
      <c r="TKT162">
        <f t="shared" si="216"/>
        <v>0</v>
      </c>
      <c r="TKU162">
        <f t="shared" si="216"/>
        <v>0</v>
      </c>
      <c r="TKV162">
        <f t="shared" si="216"/>
        <v>0</v>
      </c>
      <c r="TKW162">
        <f t="shared" si="216"/>
        <v>0</v>
      </c>
      <c r="TKX162">
        <f t="shared" si="216"/>
        <v>0</v>
      </c>
      <c r="TKY162">
        <f t="shared" si="216"/>
        <v>0</v>
      </c>
      <c r="TKZ162">
        <f t="shared" si="216"/>
        <v>0</v>
      </c>
      <c r="TLA162">
        <f t="shared" si="216"/>
        <v>0</v>
      </c>
      <c r="TLB162">
        <f t="shared" si="216"/>
        <v>0</v>
      </c>
      <c r="TLC162">
        <f t="shared" si="216"/>
        <v>0</v>
      </c>
      <c r="TLD162">
        <f t="shared" si="216"/>
        <v>0</v>
      </c>
      <c r="TLE162">
        <f t="shared" si="216"/>
        <v>0</v>
      </c>
      <c r="TLF162">
        <f t="shared" si="216"/>
        <v>0</v>
      </c>
      <c r="TLG162">
        <f t="shared" si="216"/>
        <v>0</v>
      </c>
      <c r="TLH162">
        <f t="shared" si="216"/>
        <v>0</v>
      </c>
      <c r="TLI162">
        <f t="shared" si="216"/>
        <v>0</v>
      </c>
      <c r="TLJ162">
        <f t="shared" si="216"/>
        <v>0</v>
      </c>
      <c r="TLK162">
        <f t="shared" si="216"/>
        <v>0</v>
      </c>
      <c r="TLL162">
        <f t="shared" si="216"/>
        <v>0</v>
      </c>
      <c r="TLM162">
        <f t="shared" si="216"/>
        <v>0</v>
      </c>
      <c r="TLN162">
        <f t="shared" si="216"/>
        <v>0</v>
      </c>
      <c r="TLO162">
        <f t="shared" si="216"/>
        <v>0</v>
      </c>
      <c r="TLP162">
        <f t="shared" si="216"/>
        <v>0</v>
      </c>
      <c r="TLQ162">
        <f t="shared" si="216"/>
        <v>0</v>
      </c>
      <c r="TLR162">
        <f t="shared" si="216"/>
        <v>0</v>
      </c>
      <c r="TLS162">
        <f t="shared" si="216"/>
        <v>0</v>
      </c>
      <c r="TLT162">
        <f t="shared" si="216"/>
        <v>0</v>
      </c>
      <c r="TLU162">
        <f t="shared" si="216"/>
        <v>0</v>
      </c>
      <c r="TLV162">
        <f t="shared" si="216"/>
        <v>0</v>
      </c>
      <c r="TLW162">
        <f t="shared" si="216"/>
        <v>0</v>
      </c>
      <c r="TLX162">
        <f t="shared" si="216"/>
        <v>0</v>
      </c>
      <c r="TLY162">
        <f t="shared" si="216"/>
        <v>0</v>
      </c>
      <c r="TLZ162">
        <f t="shared" si="216"/>
        <v>0</v>
      </c>
      <c r="TMA162">
        <f t="shared" si="216"/>
        <v>0</v>
      </c>
      <c r="TMB162">
        <f t="shared" si="216"/>
        <v>0</v>
      </c>
      <c r="TMC162">
        <f t="shared" si="216"/>
        <v>0</v>
      </c>
      <c r="TMD162">
        <f t="shared" si="216"/>
        <v>0</v>
      </c>
      <c r="TME162">
        <f t="shared" si="216"/>
        <v>0</v>
      </c>
      <c r="TMF162">
        <f t="shared" si="216"/>
        <v>0</v>
      </c>
      <c r="TMG162">
        <f t="shared" si="216"/>
        <v>0</v>
      </c>
      <c r="TMH162">
        <f t="shared" si="216"/>
        <v>0</v>
      </c>
      <c r="TMI162">
        <f t="shared" si="216"/>
        <v>0</v>
      </c>
      <c r="TMJ162">
        <f t="shared" si="216"/>
        <v>0</v>
      </c>
      <c r="TMK162">
        <f t="shared" si="216"/>
        <v>0</v>
      </c>
      <c r="TML162">
        <f t="shared" si="216"/>
        <v>0</v>
      </c>
      <c r="TMM162">
        <f t="shared" si="216"/>
        <v>0</v>
      </c>
      <c r="TMN162">
        <f t="shared" si="216"/>
        <v>0</v>
      </c>
      <c r="TMO162">
        <f t="shared" si="216"/>
        <v>0</v>
      </c>
      <c r="TMP162">
        <f t="shared" si="216"/>
        <v>0</v>
      </c>
      <c r="TMQ162">
        <f t="shared" si="216"/>
        <v>0</v>
      </c>
      <c r="TMR162">
        <f t="shared" si="216"/>
        <v>0</v>
      </c>
      <c r="TMS162">
        <f t="shared" si="216"/>
        <v>0</v>
      </c>
      <c r="TMT162">
        <f t="shared" si="216"/>
        <v>0</v>
      </c>
      <c r="TMU162">
        <f t="shared" si="216"/>
        <v>0</v>
      </c>
      <c r="TMV162">
        <f t="shared" si="216"/>
        <v>0</v>
      </c>
      <c r="TMW162">
        <f t="shared" si="216"/>
        <v>0</v>
      </c>
      <c r="TMX162">
        <f t="shared" si="216"/>
        <v>0</v>
      </c>
      <c r="TMY162">
        <f t="shared" si="216"/>
        <v>0</v>
      </c>
      <c r="TMZ162">
        <f t="shared" si="216"/>
        <v>0</v>
      </c>
      <c r="TNA162">
        <f t="shared" si="216"/>
        <v>0</v>
      </c>
      <c r="TNB162">
        <f t="shared" si="216"/>
        <v>0</v>
      </c>
      <c r="TNC162">
        <f t="shared" si="216"/>
        <v>0</v>
      </c>
      <c r="TND162">
        <f t="shared" si="216"/>
        <v>0</v>
      </c>
      <c r="TNE162">
        <f t="shared" ref="TNE162:TPP162" si="217">TNE163</f>
        <v>0</v>
      </c>
      <c r="TNF162">
        <f t="shared" si="217"/>
        <v>0</v>
      </c>
      <c r="TNG162">
        <f t="shared" si="217"/>
        <v>0</v>
      </c>
      <c r="TNH162">
        <f t="shared" si="217"/>
        <v>0</v>
      </c>
      <c r="TNI162">
        <f t="shared" si="217"/>
        <v>0</v>
      </c>
      <c r="TNJ162">
        <f t="shared" si="217"/>
        <v>0</v>
      </c>
      <c r="TNK162">
        <f t="shared" si="217"/>
        <v>0</v>
      </c>
      <c r="TNL162">
        <f t="shared" si="217"/>
        <v>0</v>
      </c>
      <c r="TNM162">
        <f t="shared" si="217"/>
        <v>0</v>
      </c>
      <c r="TNN162">
        <f t="shared" si="217"/>
        <v>0</v>
      </c>
      <c r="TNO162">
        <f t="shared" si="217"/>
        <v>0</v>
      </c>
      <c r="TNP162">
        <f t="shared" si="217"/>
        <v>0</v>
      </c>
      <c r="TNQ162">
        <f t="shared" si="217"/>
        <v>0</v>
      </c>
      <c r="TNR162">
        <f t="shared" si="217"/>
        <v>0</v>
      </c>
      <c r="TNS162">
        <f t="shared" si="217"/>
        <v>0</v>
      </c>
      <c r="TNT162">
        <f t="shared" si="217"/>
        <v>0</v>
      </c>
      <c r="TNU162">
        <f t="shared" si="217"/>
        <v>0</v>
      </c>
      <c r="TNV162">
        <f t="shared" si="217"/>
        <v>0</v>
      </c>
      <c r="TNW162">
        <f t="shared" si="217"/>
        <v>0</v>
      </c>
      <c r="TNX162">
        <f t="shared" si="217"/>
        <v>0</v>
      </c>
      <c r="TNY162">
        <f t="shared" si="217"/>
        <v>0</v>
      </c>
      <c r="TNZ162">
        <f t="shared" si="217"/>
        <v>0</v>
      </c>
      <c r="TOA162">
        <f t="shared" si="217"/>
        <v>0</v>
      </c>
      <c r="TOB162">
        <f t="shared" si="217"/>
        <v>0</v>
      </c>
      <c r="TOC162">
        <f t="shared" si="217"/>
        <v>0</v>
      </c>
      <c r="TOD162">
        <f t="shared" si="217"/>
        <v>0</v>
      </c>
      <c r="TOE162">
        <f t="shared" si="217"/>
        <v>0</v>
      </c>
      <c r="TOF162">
        <f t="shared" si="217"/>
        <v>0</v>
      </c>
      <c r="TOG162">
        <f t="shared" si="217"/>
        <v>0</v>
      </c>
      <c r="TOH162">
        <f t="shared" si="217"/>
        <v>0</v>
      </c>
      <c r="TOI162">
        <f t="shared" si="217"/>
        <v>0</v>
      </c>
      <c r="TOJ162">
        <f t="shared" si="217"/>
        <v>0</v>
      </c>
      <c r="TOK162">
        <f t="shared" si="217"/>
        <v>0</v>
      </c>
      <c r="TOL162">
        <f t="shared" si="217"/>
        <v>0</v>
      </c>
      <c r="TOM162">
        <f t="shared" si="217"/>
        <v>0</v>
      </c>
      <c r="TON162">
        <f t="shared" si="217"/>
        <v>0</v>
      </c>
      <c r="TOO162">
        <f t="shared" si="217"/>
        <v>0</v>
      </c>
      <c r="TOP162">
        <f t="shared" si="217"/>
        <v>0</v>
      </c>
      <c r="TOQ162">
        <f t="shared" si="217"/>
        <v>0</v>
      </c>
      <c r="TOR162">
        <f t="shared" si="217"/>
        <v>0</v>
      </c>
      <c r="TOS162">
        <f t="shared" si="217"/>
        <v>0</v>
      </c>
      <c r="TOT162">
        <f t="shared" si="217"/>
        <v>0</v>
      </c>
      <c r="TOU162">
        <f t="shared" si="217"/>
        <v>0</v>
      </c>
      <c r="TOV162">
        <f t="shared" si="217"/>
        <v>0</v>
      </c>
      <c r="TOW162">
        <f t="shared" si="217"/>
        <v>0</v>
      </c>
      <c r="TOX162">
        <f t="shared" si="217"/>
        <v>0</v>
      </c>
      <c r="TOY162">
        <f t="shared" si="217"/>
        <v>0</v>
      </c>
      <c r="TOZ162">
        <f t="shared" si="217"/>
        <v>0</v>
      </c>
      <c r="TPA162">
        <f t="shared" si="217"/>
        <v>0</v>
      </c>
      <c r="TPB162">
        <f t="shared" si="217"/>
        <v>0</v>
      </c>
      <c r="TPC162">
        <f t="shared" si="217"/>
        <v>0</v>
      </c>
      <c r="TPD162">
        <f t="shared" si="217"/>
        <v>0</v>
      </c>
      <c r="TPE162">
        <f t="shared" si="217"/>
        <v>0</v>
      </c>
      <c r="TPF162">
        <f t="shared" si="217"/>
        <v>0</v>
      </c>
      <c r="TPG162">
        <f t="shared" si="217"/>
        <v>0</v>
      </c>
      <c r="TPH162">
        <f t="shared" si="217"/>
        <v>0</v>
      </c>
      <c r="TPI162">
        <f t="shared" si="217"/>
        <v>0</v>
      </c>
      <c r="TPJ162">
        <f t="shared" si="217"/>
        <v>0</v>
      </c>
      <c r="TPK162">
        <f t="shared" si="217"/>
        <v>0</v>
      </c>
      <c r="TPL162">
        <f t="shared" si="217"/>
        <v>0</v>
      </c>
      <c r="TPM162">
        <f t="shared" si="217"/>
        <v>0</v>
      </c>
      <c r="TPN162">
        <f t="shared" si="217"/>
        <v>0</v>
      </c>
      <c r="TPO162">
        <f t="shared" si="217"/>
        <v>0</v>
      </c>
      <c r="TPP162">
        <f t="shared" si="217"/>
        <v>0</v>
      </c>
      <c r="TPQ162">
        <f t="shared" ref="TPQ162:TSB162" si="218">TPQ163</f>
        <v>0</v>
      </c>
      <c r="TPR162">
        <f t="shared" si="218"/>
        <v>0</v>
      </c>
      <c r="TPS162">
        <f t="shared" si="218"/>
        <v>0</v>
      </c>
      <c r="TPT162">
        <f t="shared" si="218"/>
        <v>0</v>
      </c>
      <c r="TPU162">
        <f t="shared" si="218"/>
        <v>0</v>
      </c>
      <c r="TPV162">
        <f t="shared" si="218"/>
        <v>0</v>
      </c>
      <c r="TPW162">
        <f t="shared" si="218"/>
        <v>0</v>
      </c>
      <c r="TPX162">
        <f t="shared" si="218"/>
        <v>0</v>
      </c>
      <c r="TPY162">
        <f t="shared" si="218"/>
        <v>0</v>
      </c>
      <c r="TPZ162">
        <f t="shared" si="218"/>
        <v>0</v>
      </c>
      <c r="TQA162">
        <f t="shared" si="218"/>
        <v>0</v>
      </c>
      <c r="TQB162">
        <f t="shared" si="218"/>
        <v>0</v>
      </c>
      <c r="TQC162">
        <f t="shared" si="218"/>
        <v>0</v>
      </c>
      <c r="TQD162">
        <f t="shared" si="218"/>
        <v>0</v>
      </c>
      <c r="TQE162">
        <f t="shared" si="218"/>
        <v>0</v>
      </c>
      <c r="TQF162">
        <f t="shared" si="218"/>
        <v>0</v>
      </c>
      <c r="TQG162">
        <f t="shared" si="218"/>
        <v>0</v>
      </c>
      <c r="TQH162">
        <f t="shared" si="218"/>
        <v>0</v>
      </c>
      <c r="TQI162">
        <f t="shared" si="218"/>
        <v>0</v>
      </c>
      <c r="TQJ162">
        <f t="shared" si="218"/>
        <v>0</v>
      </c>
      <c r="TQK162">
        <f t="shared" si="218"/>
        <v>0</v>
      </c>
      <c r="TQL162">
        <f t="shared" si="218"/>
        <v>0</v>
      </c>
      <c r="TQM162">
        <f t="shared" si="218"/>
        <v>0</v>
      </c>
      <c r="TQN162">
        <f t="shared" si="218"/>
        <v>0</v>
      </c>
      <c r="TQO162">
        <f t="shared" si="218"/>
        <v>0</v>
      </c>
      <c r="TQP162">
        <f t="shared" si="218"/>
        <v>0</v>
      </c>
      <c r="TQQ162">
        <f t="shared" si="218"/>
        <v>0</v>
      </c>
      <c r="TQR162">
        <f t="shared" si="218"/>
        <v>0</v>
      </c>
      <c r="TQS162">
        <f t="shared" si="218"/>
        <v>0</v>
      </c>
      <c r="TQT162">
        <f t="shared" si="218"/>
        <v>0</v>
      </c>
      <c r="TQU162">
        <f t="shared" si="218"/>
        <v>0</v>
      </c>
      <c r="TQV162">
        <f t="shared" si="218"/>
        <v>0</v>
      </c>
      <c r="TQW162">
        <f t="shared" si="218"/>
        <v>0</v>
      </c>
      <c r="TQX162">
        <f t="shared" si="218"/>
        <v>0</v>
      </c>
      <c r="TQY162">
        <f t="shared" si="218"/>
        <v>0</v>
      </c>
      <c r="TQZ162">
        <f t="shared" si="218"/>
        <v>0</v>
      </c>
      <c r="TRA162">
        <f t="shared" si="218"/>
        <v>0</v>
      </c>
      <c r="TRB162">
        <f t="shared" si="218"/>
        <v>0</v>
      </c>
      <c r="TRC162">
        <f t="shared" si="218"/>
        <v>0</v>
      </c>
      <c r="TRD162">
        <f t="shared" si="218"/>
        <v>0</v>
      </c>
      <c r="TRE162">
        <f t="shared" si="218"/>
        <v>0</v>
      </c>
      <c r="TRF162">
        <f t="shared" si="218"/>
        <v>0</v>
      </c>
      <c r="TRG162">
        <f t="shared" si="218"/>
        <v>0</v>
      </c>
      <c r="TRH162">
        <f t="shared" si="218"/>
        <v>0</v>
      </c>
      <c r="TRI162">
        <f t="shared" si="218"/>
        <v>0</v>
      </c>
      <c r="TRJ162">
        <f t="shared" si="218"/>
        <v>0</v>
      </c>
      <c r="TRK162">
        <f t="shared" si="218"/>
        <v>0</v>
      </c>
      <c r="TRL162">
        <f t="shared" si="218"/>
        <v>0</v>
      </c>
      <c r="TRM162">
        <f t="shared" si="218"/>
        <v>0</v>
      </c>
      <c r="TRN162">
        <f t="shared" si="218"/>
        <v>0</v>
      </c>
      <c r="TRO162">
        <f t="shared" si="218"/>
        <v>0</v>
      </c>
      <c r="TRP162">
        <f t="shared" si="218"/>
        <v>0</v>
      </c>
      <c r="TRQ162">
        <f t="shared" si="218"/>
        <v>0</v>
      </c>
      <c r="TRR162">
        <f t="shared" si="218"/>
        <v>0</v>
      </c>
      <c r="TRS162">
        <f t="shared" si="218"/>
        <v>0</v>
      </c>
      <c r="TRT162">
        <f t="shared" si="218"/>
        <v>0</v>
      </c>
      <c r="TRU162">
        <f t="shared" si="218"/>
        <v>0</v>
      </c>
      <c r="TRV162">
        <f t="shared" si="218"/>
        <v>0</v>
      </c>
      <c r="TRW162">
        <f t="shared" si="218"/>
        <v>0</v>
      </c>
      <c r="TRX162">
        <f t="shared" si="218"/>
        <v>0</v>
      </c>
      <c r="TRY162">
        <f t="shared" si="218"/>
        <v>0</v>
      </c>
      <c r="TRZ162">
        <f t="shared" si="218"/>
        <v>0</v>
      </c>
      <c r="TSA162">
        <f t="shared" si="218"/>
        <v>0</v>
      </c>
      <c r="TSB162">
        <f t="shared" si="218"/>
        <v>0</v>
      </c>
      <c r="TSC162">
        <f t="shared" ref="TSC162:TUN162" si="219">TSC163</f>
        <v>0</v>
      </c>
      <c r="TSD162">
        <f t="shared" si="219"/>
        <v>0</v>
      </c>
      <c r="TSE162">
        <f t="shared" si="219"/>
        <v>0</v>
      </c>
      <c r="TSF162">
        <f t="shared" si="219"/>
        <v>0</v>
      </c>
      <c r="TSG162">
        <f t="shared" si="219"/>
        <v>0</v>
      </c>
      <c r="TSH162">
        <f t="shared" si="219"/>
        <v>0</v>
      </c>
      <c r="TSI162">
        <f t="shared" si="219"/>
        <v>0</v>
      </c>
      <c r="TSJ162">
        <f t="shared" si="219"/>
        <v>0</v>
      </c>
      <c r="TSK162">
        <f t="shared" si="219"/>
        <v>0</v>
      </c>
      <c r="TSL162">
        <f t="shared" si="219"/>
        <v>0</v>
      </c>
      <c r="TSM162">
        <f t="shared" si="219"/>
        <v>0</v>
      </c>
      <c r="TSN162">
        <f t="shared" si="219"/>
        <v>0</v>
      </c>
      <c r="TSO162">
        <f t="shared" si="219"/>
        <v>0</v>
      </c>
      <c r="TSP162">
        <f t="shared" si="219"/>
        <v>0</v>
      </c>
      <c r="TSQ162">
        <f t="shared" si="219"/>
        <v>0</v>
      </c>
      <c r="TSR162">
        <f t="shared" si="219"/>
        <v>0</v>
      </c>
      <c r="TSS162">
        <f t="shared" si="219"/>
        <v>0</v>
      </c>
      <c r="TST162">
        <f t="shared" si="219"/>
        <v>0</v>
      </c>
      <c r="TSU162">
        <f t="shared" si="219"/>
        <v>0</v>
      </c>
      <c r="TSV162">
        <f t="shared" si="219"/>
        <v>0</v>
      </c>
      <c r="TSW162">
        <f t="shared" si="219"/>
        <v>0</v>
      </c>
      <c r="TSX162">
        <f t="shared" si="219"/>
        <v>0</v>
      </c>
      <c r="TSY162">
        <f t="shared" si="219"/>
        <v>0</v>
      </c>
      <c r="TSZ162">
        <f t="shared" si="219"/>
        <v>0</v>
      </c>
      <c r="TTA162">
        <f t="shared" si="219"/>
        <v>0</v>
      </c>
      <c r="TTB162">
        <f t="shared" si="219"/>
        <v>0</v>
      </c>
      <c r="TTC162">
        <f t="shared" si="219"/>
        <v>0</v>
      </c>
      <c r="TTD162">
        <f t="shared" si="219"/>
        <v>0</v>
      </c>
      <c r="TTE162">
        <f t="shared" si="219"/>
        <v>0</v>
      </c>
      <c r="TTF162">
        <f t="shared" si="219"/>
        <v>0</v>
      </c>
      <c r="TTG162">
        <f t="shared" si="219"/>
        <v>0</v>
      </c>
      <c r="TTH162">
        <f t="shared" si="219"/>
        <v>0</v>
      </c>
      <c r="TTI162">
        <f t="shared" si="219"/>
        <v>0</v>
      </c>
      <c r="TTJ162">
        <f t="shared" si="219"/>
        <v>0</v>
      </c>
      <c r="TTK162">
        <f t="shared" si="219"/>
        <v>0</v>
      </c>
      <c r="TTL162">
        <f t="shared" si="219"/>
        <v>0</v>
      </c>
      <c r="TTM162">
        <f t="shared" si="219"/>
        <v>0</v>
      </c>
      <c r="TTN162">
        <f t="shared" si="219"/>
        <v>0</v>
      </c>
      <c r="TTO162">
        <f t="shared" si="219"/>
        <v>0</v>
      </c>
      <c r="TTP162">
        <f t="shared" si="219"/>
        <v>0</v>
      </c>
      <c r="TTQ162">
        <f t="shared" si="219"/>
        <v>0</v>
      </c>
      <c r="TTR162">
        <f t="shared" si="219"/>
        <v>0</v>
      </c>
      <c r="TTS162">
        <f t="shared" si="219"/>
        <v>0</v>
      </c>
      <c r="TTT162">
        <f t="shared" si="219"/>
        <v>0</v>
      </c>
      <c r="TTU162">
        <f t="shared" si="219"/>
        <v>0</v>
      </c>
      <c r="TTV162">
        <f t="shared" si="219"/>
        <v>0</v>
      </c>
      <c r="TTW162">
        <f t="shared" si="219"/>
        <v>0</v>
      </c>
      <c r="TTX162">
        <f t="shared" si="219"/>
        <v>0</v>
      </c>
      <c r="TTY162">
        <f t="shared" si="219"/>
        <v>0</v>
      </c>
      <c r="TTZ162">
        <f t="shared" si="219"/>
        <v>0</v>
      </c>
      <c r="TUA162">
        <f t="shared" si="219"/>
        <v>0</v>
      </c>
      <c r="TUB162">
        <f t="shared" si="219"/>
        <v>0</v>
      </c>
      <c r="TUC162">
        <f t="shared" si="219"/>
        <v>0</v>
      </c>
      <c r="TUD162">
        <f t="shared" si="219"/>
        <v>0</v>
      </c>
      <c r="TUE162">
        <f t="shared" si="219"/>
        <v>0</v>
      </c>
      <c r="TUF162">
        <f t="shared" si="219"/>
        <v>0</v>
      </c>
      <c r="TUG162">
        <f t="shared" si="219"/>
        <v>0</v>
      </c>
      <c r="TUH162">
        <f t="shared" si="219"/>
        <v>0</v>
      </c>
      <c r="TUI162">
        <f t="shared" si="219"/>
        <v>0</v>
      </c>
      <c r="TUJ162">
        <f t="shared" si="219"/>
        <v>0</v>
      </c>
      <c r="TUK162">
        <f t="shared" si="219"/>
        <v>0</v>
      </c>
      <c r="TUL162">
        <f t="shared" si="219"/>
        <v>0</v>
      </c>
      <c r="TUM162">
        <f t="shared" si="219"/>
        <v>0</v>
      </c>
      <c r="TUN162">
        <f t="shared" si="219"/>
        <v>0</v>
      </c>
      <c r="TUO162">
        <f t="shared" ref="TUO162:TWZ162" si="220">TUO163</f>
        <v>0</v>
      </c>
      <c r="TUP162">
        <f t="shared" si="220"/>
        <v>0</v>
      </c>
      <c r="TUQ162">
        <f t="shared" si="220"/>
        <v>0</v>
      </c>
      <c r="TUR162">
        <f t="shared" si="220"/>
        <v>0</v>
      </c>
      <c r="TUS162">
        <f t="shared" si="220"/>
        <v>0</v>
      </c>
      <c r="TUT162">
        <f t="shared" si="220"/>
        <v>0</v>
      </c>
      <c r="TUU162">
        <f t="shared" si="220"/>
        <v>0</v>
      </c>
      <c r="TUV162">
        <f t="shared" si="220"/>
        <v>0</v>
      </c>
      <c r="TUW162">
        <f t="shared" si="220"/>
        <v>0</v>
      </c>
      <c r="TUX162">
        <f t="shared" si="220"/>
        <v>0</v>
      </c>
      <c r="TUY162">
        <f t="shared" si="220"/>
        <v>0</v>
      </c>
      <c r="TUZ162">
        <f t="shared" si="220"/>
        <v>0</v>
      </c>
      <c r="TVA162">
        <f t="shared" si="220"/>
        <v>0</v>
      </c>
      <c r="TVB162">
        <f t="shared" si="220"/>
        <v>0</v>
      </c>
      <c r="TVC162">
        <f t="shared" si="220"/>
        <v>0</v>
      </c>
      <c r="TVD162">
        <f t="shared" si="220"/>
        <v>0</v>
      </c>
      <c r="TVE162">
        <f t="shared" si="220"/>
        <v>0</v>
      </c>
      <c r="TVF162">
        <f t="shared" si="220"/>
        <v>0</v>
      </c>
      <c r="TVG162">
        <f t="shared" si="220"/>
        <v>0</v>
      </c>
      <c r="TVH162">
        <f t="shared" si="220"/>
        <v>0</v>
      </c>
      <c r="TVI162">
        <f t="shared" si="220"/>
        <v>0</v>
      </c>
      <c r="TVJ162">
        <f t="shared" si="220"/>
        <v>0</v>
      </c>
      <c r="TVK162">
        <f t="shared" si="220"/>
        <v>0</v>
      </c>
      <c r="TVL162">
        <f t="shared" si="220"/>
        <v>0</v>
      </c>
      <c r="TVM162">
        <f t="shared" si="220"/>
        <v>0</v>
      </c>
      <c r="TVN162">
        <f t="shared" si="220"/>
        <v>0</v>
      </c>
      <c r="TVO162">
        <f t="shared" si="220"/>
        <v>0</v>
      </c>
      <c r="TVP162">
        <f t="shared" si="220"/>
        <v>0</v>
      </c>
      <c r="TVQ162">
        <f t="shared" si="220"/>
        <v>0</v>
      </c>
      <c r="TVR162">
        <f t="shared" si="220"/>
        <v>0</v>
      </c>
      <c r="TVS162">
        <f t="shared" si="220"/>
        <v>0</v>
      </c>
      <c r="TVT162">
        <f t="shared" si="220"/>
        <v>0</v>
      </c>
      <c r="TVU162">
        <f t="shared" si="220"/>
        <v>0</v>
      </c>
      <c r="TVV162">
        <f t="shared" si="220"/>
        <v>0</v>
      </c>
      <c r="TVW162">
        <f t="shared" si="220"/>
        <v>0</v>
      </c>
      <c r="TVX162">
        <f t="shared" si="220"/>
        <v>0</v>
      </c>
      <c r="TVY162">
        <f t="shared" si="220"/>
        <v>0</v>
      </c>
      <c r="TVZ162">
        <f t="shared" si="220"/>
        <v>0</v>
      </c>
      <c r="TWA162">
        <f t="shared" si="220"/>
        <v>0</v>
      </c>
      <c r="TWB162">
        <f t="shared" si="220"/>
        <v>0</v>
      </c>
      <c r="TWC162">
        <f t="shared" si="220"/>
        <v>0</v>
      </c>
      <c r="TWD162">
        <f t="shared" si="220"/>
        <v>0</v>
      </c>
      <c r="TWE162">
        <f t="shared" si="220"/>
        <v>0</v>
      </c>
      <c r="TWF162">
        <f t="shared" si="220"/>
        <v>0</v>
      </c>
      <c r="TWG162">
        <f t="shared" si="220"/>
        <v>0</v>
      </c>
      <c r="TWH162">
        <f t="shared" si="220"/>
        <v>0</v>
      </c>
      <c r="TWI162">
        <f t="shared" si="220"/>
        <v>0</v>
      </c>
      <c r="TWJ162">
        <f t="shared" si="220"/>
        <v>0</v>
      </c>
      <c r="TWK162">
        <f t="shared" si="220"/>
        <v>0</v>
      </c>
      <c r="TWL162">
        <f t="shared" si="220"/>
        <v>0</v>
      </c>
      <c r="TWM162">
        <f t="shared" si="220"/>
        <v>0</v>
      </c>
      <c r="TWN162">
        <f t="shared" si="220"/>
        <v>0</v>
      </c>
      <c r="TWO162">
        <f t="shared" si="220"/>
        <v>0</v>
      </c>
      <c r="TWP162">
        <f t="shared" si="220"/>
        <v>0</v>
      </c>
      <c r="TWQ162">
        <f t="shared" si="220"/>
        <v>0</v>
      </c>
      <c r="TWR162">
        <f t="shared" si="220"/>
        <v>0</v>
      </c>
      <c r="TWS162">
        <f t="shared" si="220"/>
        <v>0</v>
      </c>
      <c r="TWT162">
        <f t="shared" si="220"/>
        <v>0</v>
      </c>
      <c r="TWU162">
        <f t="shared" si="220"/>
        <v>0</v>
      </c>
      <c r="TWV162">
        <f t="shared" si="220"/>
        <v>0</v>
      </c>
      <c r="TWW162">
        <f t="shared" si="220"/>
        <v>0</v>
      </c>
      <c r="TWX162">
        <f t="shared" si="220"/>
        <v>0</v>
      </c>
      <c r="TWY162">
        <f t="shared" si="220"/>
        <v>0</v>
      </c>
      <c r="TWZ162">
        <f t="shared" si="220"/>
        <v>0</v>
      </c>
      <c r="TXA162">
        <f t="shared" ref="TXA162:TZL162" si="221">TXA163</f>
        <v>0</v>
      </c>
      <c r="TXB162">
        <f t="shared" si="221"/>
        <v>0</v>
      </c>
      <c r="TXC162">
        <f t="shared" si="221"/>
        <v>0</v>
      </c>
      <c r="TXD162">
        <f t="shared" si="221"/>
        <v>0</v>
      </c>
      <c r="TXE162">
        <f t="shared" si="221"/>
        <v>0</v>
      </c>
      <c r="TXF162">
        <f t="shared" si="221"/>
        <v>0</v>
      </c>
      <c r="TXG162">
        <f t="shared" si="221"/>
        <v>0</v>
      </c>
      <c r="TXH162">
        <f t="shared" si="221"/>
        <v>0</v>
      </c>
      <c r="TXI162">
        <f t="shared" si="221"/>
        <v>0</v>
      </c>
      <c r="TXJ162">
        <f t="shared" si="221"/>
        <v>0</v>
      </c>
      <c r="TXK162">
        <f t="shared" si="221"/>
        <v>0</v>
      </c>
      <c r="TXL162">
        <f t="shared" si="221"/>
        <v>0</v>
      </c>
      <c r="TXM162">
        <f t="shared" si="221"/>
        <v>0</v>
      </c>
      <c r="TXN162">
        <f t="shared" si="221"/>
        <v>0</v>
      </c>
      <c r="TXO162">
        <f t="shared" si="221"/>
        <v>0</v>
      </c>
      <c r="TXP162">
        <f t="shared" si="221"/>
        <v>0</v>
      </c>
      <c r="TXQ162">
        <f t="shared" si="221"/>
        <v>0</v>
      </c>
      <c r="TXR162">
        <f t="shared" si="221"/>
        <v>0</v>
      </c>
      <c r="TXS162">
        <f t="shared" si="221"/>
        <v>0</v>
      </c>
      <c r="TXT162">
        <f t="shared" si="221"/>
        <v>0</v>
      </c>
      <c r="TXU162">
        <f t="shared" si="221"/>
        <v>0</v>
      </c>
      <c r="TXV162">
        <f t="shared" si="221"/>
        <v>0</v>
      </c>
      <c r="TXW162">
        <f t="shared" si="221"/>
        <v>0</v>
      </c>
      <c r="TXX162">
        <f t="shared" si="221"/>
        <v>0</v>
      </c>
      <c r="TXY162">
        <f t="shared" si="221"/>
        <v>0</v>
      </c>
      <c r="TXZ162">
        <f t="shared" si="221"/>
        <v>0</v>
      </c>
      <c r="TYA162">
        <f t="shared" si="221"/>
        <v>0</v>
      </c>
      <c r="TYB162">
        <f t="shared" si="221"/>
        <v>0</v>
      </c>
      <c r="TYC162">
        <f t="shared" si="221"/>
        <v>0</v>
      </c>
      <c r="TYD162">
        <f t="shared" si="221"/>
        <v>0</v>
      </c>
      <c r="TYE162">
        <f t="shared" si="221"/>
        <v>0</v>
      </c>
      <c r="TYF162">
        <f t="shared" si="221"/>
        <v>0</v>
      </c>
      <c r="TYG162">
        <f t="shared" si="221"/>
        <v>0</v>
      </c>
      <c r="TYH162">
        <f t="shared" si="221"/>
        <v>0</v>
      </c>
      <c r="TYI162">
        <f t="shared" si="221"/>
        <v>0</v>
      </c>
      <c r="TYJ162">
        <f t="shared" si="221"/>
        <v>0</v>
      </c>
      <c r="TYK162">
        <f t="shared" si="221"/>
        <v>0</v>
      </c>
      <c r="TYL162">
        <f t="shared" si="221"/>
        <v>0</v>
      </c>
      <c r="TYM162">
        <f t="shared" si="221"/>
        <v>0</v>
      </c>
      <c r="TYN162">
        <f t="shared" si="221"/>
        <v>0</v>
      </c>
      <c r="TYO162">
        <f t="shared" si="221"/>
        <v>0</v>
      </c>
      <c r="TYP162">
        <f t="shared" si="221"/>
        <v>0</v>
      </c>
      <c r="TYQ162">
        <f t="shared" si="221"/>
        <v>0</v>
      </c>
      <c r="TYR162">
        <f t="shared" si="221"/>
        <v>0</v>
      </c>
      <c r="TYS162">
        <f t="shared" si="221"/>
        <v>0</v>
      </c>
      <c r="TYT162">
        <f t="shared" si="221"/>
        <v>0</v>
      </c>
      <c r="TYU162">
        <f t="shared" si="221"/>
        <v>0</v>
      </c>
      <c r="TYV162">
        <f t="shared" si="221"/>
        <v>0</v>
      </c>
      <c r="TYW162">
        <f t="shared" si="221"/>
        <v>0</v>
      </c>
      <c r="TYX162">
        <f t="shared" si="221"/>
        <v>0</v>
      </c>
      <c r="TYY162">
        <f t="shared" si="221"/>
        <v>0</v>
      </c>
      <c r="TYZ162">
        <f t="shared" si="221"/>
        <v>0</v>
      </c>
      <c r="TZA162">
        <f t="shared" si="221"/>
        <v>0</v>
      </c>
      <c r="TZB162">
        <f t="shared" si="221"/>
        <v>0</v>
      </c>
      <c r="TZC162">
        <f t="shared" si="221"/>
        <v>0</v>
      </c>
      <c r="TZD162">
        <f t="shared" si="221"/>
        <v>0</v>
      </c>
      <c r="TZE162">
        <f t="shared" si="221"/>
        <v>0</v>
      </c>
      <c r="TZF162">
        <f t="shared" si="221"/>
        <v>0</v>
      </c>
      <c r="TZG162">
        <f t="shared" si="221"/>
        <v>0</v>
      </c>
      <c r="TZH162">
        <f t="shared" si="221"/>
        <v>0</v>
      </c>
      <c r="TZI162">
        <f t="shared" si="221"/>
        <v>0</v>
      </c>
      <c r="TZJ162">
        <f t="shared" si="221"/>
        <v>0</v>
      </c>
      <c r="TZK162">
        <f t="shared" si="221"/>
        <v>0</v>
      </c>
      <c r="TZL162">
        <f t="shared" si="221"/>
        <v>0</v>
      </c>
      <c r="TZM162">
        <f t="shared" ref="TZM162:UBX162" si="222">TZM163</f>
        <v>0</v>
      </c>
      <c r="TZN162">
        <f t="shared" si="222"/>
        <v>0</v>
      </c>
      <c r="TZO162">
        <f t="shared" si="222"/>
        <v>0</v>
      </c>
      <c r="TZP162">
        <f t="shared" si="222"/>
        <v>0</v>
      </c>
      <c r="TZQ162">
        <f t="shared" si="222"/>
        <v>0</v>
      </c>
      <c r="TZR162">
        <f t="shared" si="222"/>
        <v>0</v>
      </c>
      <c r="TZS162">
        <f t="shared" si="222"/>
        <v>0</v>
      </c>
      <c r="TZT162">
        <f t="shared" si="222"/>
        <v>0</v>
      </c>
      <c r="TZU162">
        <f t="shared" si="222"/>
        <v>0</v>
      </c>
      <c r="TZV162">
        <f t="shared" si="222"/>
        <v>0</v>
      </c>
      <c r="TZW162">
        <f t="shared" si="222"/>
        <v>0</v>
      </c>
      <c r="TZX162">
        <f t="shared" si="222"/>
        <v>0</v>
      </c>
      <c r="TZY162">
        <f t="shared" si="222"/>
        <v>0</v>
      </c>
      <c r="TZZ162">
        <f t="shared" si="222"/>
        <v>0</v>
      </c>
      <c r="UAA162">
        <f t="shared" si="222"/>
        <v>0</v>
      </c>
      <c r="UAB162">
        <f t="shared" si="222"/>
        <v>0</v>
      </c>
      <c r="UAC162">
        <f t="shared" si="222"/>
        <v>0</v>
      </c>
      <c r="UAD162">
        <f t="shared" si="222"/>
        <v>0</v>
      </c>
      <c r="UAE162">
        <f t="shared" si="222"/>
        <v>0</v>
      </c>
      <c r="UAF162">
        <f t="shared" si="222"/>
        <v>0</v>
      </c>
      <c r="UAG162">
        <f t="shared" si="222"/>
        <v>0</v>
      </c>
      <c r="UAH162">
        <f t="shared" si="222"/>
        <v>0</v>
      </c>
      <c r="UAI162">
        <f t="shared" si="222"/>
        <v>0</v>
      </c>
      <c r="UAJ162">
        <f t="shared" si="222"/>
        <v>0</v>
      </c>
      <c r="UAK162">
        <f t="shared" si="222"/>
        <v>0</v>
      </c>
      <c r="UAL162">
        <f t="shared" si="222"/>
        <v>0</v>
      </c>
      <c r="UAM162">
        <f t="shared" si="222"/>
        <v>0</v>
      </c>
      <c r="UAN162">
        <f t="shared" si="222"/>
        <v>0</v>
      </c>
      <c r="UAO162">
        <f t="shared" si="222"/>
        <v>0</v>
      </c>
      <c r="UAP162">
        <f t="shared" si="222"/>
        <v>0</v>
      </c>
      <c r="UAQ162">
        <f t="shared" si="222"/>
        <v>0</v>
      </c>
      <c r="UAR162">
        <f t="shared" si="222"/>
        <v>0</v>
      </c>
      <c r="UAS162">
        <f t="shared" si="222"/>
        <v>0</v>
      </c>
      <c r="UAT162">
        <f t="shared" si="222"/>
        <v>0</v>
      </c>
      <c r="UAU162">
        <f t="shared" si="222"/>
        <v>0</v>
      </c>
      <c r="UAV162">
        <f t="shared" si="222"/>
        <v>0</v>
      </c>
      <c r="UAW162">
        <f t="shared" si="222"/>
        <v>0</v>
      </c>
      <c r="UAX162">
        <f t="shared" si="222"/>
        <v>0</v>
      </c>
      <c r="UAY162">
        <f t="shared" si="222"/>
        <v>0</v>
      </c>
      <c r="UAZ162">
        <f t="shared" si="222"/>
        <v>0</v>
      </c>
      <c r="UBA162">
        <f t="shared" si="222"/>
        <v>0</v>
      </c>
      <c r="UBB162">
        <f t="shared" si="222"/>
        <v>0</v>
      </c>
      <c r="UBC162">
        <f t="shared" si="222"/>
        <v>0</v>
      </c>
      <c r="UBD162">
        <f t="shared" si="222"/>
        <v>0</v>
      </c>
      <c r="UBE162">
        <f t="shared" si="222"/>
        <v>0</v>
      </c>
      <c r="UBF162">
        <f t="shared" si="222"/>
        <v>0</v>
      </c>
      <c r="UBG162">
        <f t="shared" si="222"/>
        <v>0</v>
      </c>
      <c r="UBH162">
        <f t="shared" si="222"/>
        <v>0</v>
      </c>
      <c r="UBI162">
        <f t="shared" si="222"/>
        <v>0</v>
      </c>
      <c r="UBJ162">
        <f t="shared" si="222"/>
        <v>0</v>
      </c>
      <c r="UBK162">
        <f t="shared" si="222"/>
        <v>0</v>
      </c>
      <c r="UBL162">
        <f t="shared" si="222"/>
        <v>0</v>
      </c>
      <c r="UBM162">
        <f t="shared" si="222"/>
        <v>0</v>
      </c>
      <c r="UBN162">
        <f t="shared" si="222"/>
        <v>0</v>
      </c>
      <c r="UBO162">
        <f t="shared" si="222"/>
        <v>0</v>
      </c>
      <c r="UBP162">
        <f t="shared" si="222"/>
        <v>0</v>
      </c>
      <c r="UBQ162">
        <f t="shared" si="222"/>
        <v>0</v>
      </c>
      <c r="UBR162">
        <f t="shared" si="222"/>
        <v>0</v>
      </c>
      <c r="UBS162">
        <f t="shared" si="222"/>
        <v>0</v>
      </c>
      <c r="UBT162">
        <f t="shared" si="222"/>
        <v>0</v>
      </c>
      <c r="UBU162">
        <f t="shared" si="222"/>
        <v>0</v>
      </c>
      <c r="UBV162">
        <f t="shared" si="222"/>
        <v>0</v>
      </c>
      <c r="UBW162">
        <f t="shared" si="222"/>
        <v>0</v>
      </c>
      <c r="UBX162">
        <f t="shared" si="222"/>
        <v>0</v>
      </c>
      <c r="UBY162">
        <f t="shared" ref="UBY162:UEJ162" si="223">UBY163</f>
        <v>0</v>
      </c>
      <c r="UBZ162">
        <f t="shared" si="223"/>
        <v>0</v>
      </c>
      <c r="UCA162">
        <f t="shared" si="223"/>
        <v>0</v>
      </c>
      <c r="UCB162">
        <f t="shared" si="223"/>
        <v>0</v>
      </c>
      <c r="UCC162">
        <f t="shared" si="223"/>
        <v>0</v>
      </c>
      <c r="UCD162">
        <f t="shared" si="223"/>
        <v>0</v>
      </c>
      <c r="UCE162">
        <f t="shared" si="223"/>
        <v>0</v>
      </c>
      <c r="UCF162">
        <f t="shared" si="223"/>
        <v>0</v>
      </c>
      <c r="UCG162">
        <f t="shared" si="223"/>
        <v>0</v>
      </c>
      <c r="UCH162">
        <f t="shared" si="223"/>
        <v>0</v>
      </c>
      <c r="UCI162">
        <f t="shared" si="223"/>
        <v>0</v>
      </c>
      <c r="UCJ162">
        <f t="shared" si="223"/>
        <v>0</v>
      </c>
      <c r="UCK162">
        <f t="shared" si="223"/>
        <v>0</v>
      </c>
      <c r="UCL162">
        <f t="shared" si="223"/>
        <v>0</v>
      </c>
      <c r="UCM162">
        <f t="shared" si="223"/>
        <v>0</v>
      </c>
      <c r="UCN162">
        <f t="shared" si="223"/>
        <v>0</v>
      </c>
      <c r="UCO162">
        <f t="shared" si="223"/>
        <v>0</v>
      </c>
      <c r="UCP162">
        <f t="shared" si="223"/>
        <v>0</v>
      </c>
      <c r="UCQ162">
        <f t="shared" si="223"/>
        <v>0</v>
      </c>
      <c r="UCR162">
        <f t="shared" si="223"/>
        <v>0</v>
      </c>
      <c r="UCS162">
        <f t="shared" si="223"/>
        <v>0</v>
      </c>
      <c r="UCT162">
        <f t="shared" si="223"/>
        <v>0</v>
      </c>
      <c r="UCU162">
        <f t="shared" si="223"/>
        <v>0</v>
      </c>
      <c r="UCV162">
        <f t="shared" si="223"/>
        <v>0</v>
      </c>
      <c r="UCW162">
        <f t="shared" si="223"/>
        <v>0</v>
      </c>
      <c r="UCX162">
        <f t="shared" si="223"/>
        <v>0</v>
      </c>
      <c r="UCY162">
        <f t="shared" si="223"/>
        <v>0</v>
      </c>
      <c r="UCZ162">
        <f t="shared" si="223"/>
        <v>0</v>
      </c>
      <c r="UDA162">
        <f t="shared" si="223"/>
        <v>0</v>
      </c>
      <c r="UDB162">
        <f t="shared" si="223"/>
        <v>0</v>
      </c>
      <c r="UDC162">
        <f t="shared" si="223"/>
        <v>0</v>
      </c>
      <c r="UDD162">
        <f t="shared" si="223"/>
        <v>0</v>
      </c>
      <c r="UDE162">
        <f t="shared" si="223"/>
        <v>0</v>
      </c>
      <c r="UDF162">
        <f t="shared" si="223"/>
        <v>0</v>
      </c>
      <c r="UDG162">
        <f t="shared" si="223"/>
        <v>0</v>
      </c>
      <c r="UDH162">
        <f t="shared" si="223"/>
        <v>0</v>
      </c>
      <c r="UDI162">
        <f t="shared" si="223"/>
        <v>0</v>
      </c>
      <c r="UDJ162">
        <f t="shared" si="223"/>
        <v>0</v>
      </c>
      <c r="UDK162">
        <f t="shared" si="223"/>
        <v>0</v>
      </c>
      <c r="UDL162">
        <f t="shared" si="223"/>
        <v>0</v>
      </c>
      <c r="UDM162">
        <f t="shared" si="223"/>
        <v>0</v>
      </c>
      <c r="UDN162">
        <f t="shared" si="223"/>
        <v>0</v>
      </c>
      <c r="UDO162">
        <f t="shared" si="223"/>
        <v>0</v>
      </c>
      <c r="UDP162">
        <f t="shared" si="223"/>
        <v>0</v>
      </c>
      <c r="UDQ162">
        <f t="shared" si="223"/>
        <v>0</v>
      </c>
      <c r="UDR162">
        <f t="shared" si="223"/>
        <v>0</v>
      </c>
      <c r="UDS162">
        <f t="shared" si="223"/>
        <v>0</v>
      </c>
      <c r="UDT162">
        <f t="shared" si="223"/>
        <v>0</v>
      </c>
      <c r="UDU162">
        <f t="shared" si="223"/>
        <v>0</v>
      </c>
      <c r="UDV162">
        <f t="shared" si="223"/>
        <v>0</v>
      </c>
      <c r="UDW162">
        <f t="shared" si="223"/>
        <v>0</v>
      </c>
      <c r="UDX162">
        <f t="shared" si="223"/>
        <v>0</v>
      </c>
      <c r="UDY162">
        <f t="shared" si="223"/>
        <v>0</v>
      </c>
      <c r="UDZ162">
        <f t="shared" si="223"/>
        <v>0</v>
      </c>
      <c r="UEA162">
        <f t="shared" si="223"/>
        <v>0</v>
      </c>
      <c r="UEB162">
        <f t="shared" si="223"/>
        <v>0</v>
      </c>
      <c r="UEC162">
        <f t="shared" si="223"/>
        <v>0</v>
      </c>
      <c r="UED162">
        <f t="shared" si="223"/>
        <v>0</v>
      </c>
      <c r="UEE162">
        <f t="shared" si="223"/>
        <v>0</v>
      </c>
      <c r="UEF162">
        <f t="shared" si="223"/>
        <v>0</v>
      </c>
      <c r="UEG162">
        <f t="shared" si="223"/>
        <v>0</v>
      </c>
      <c r="UEH162">
        <f t="shared" si="223"/>
        <v>0</v>
      </c>
      <c r="UEI162">
        <f t="shared" si="223"/>
        <v>0</v>
      </c>
      <c r="UEJ162">
        <f t="shared" si="223"/>
        <v>0</v>
      </c>
      <c r="UEK162">
        <f t="shared" ref="UEK162:UGV162" si="224">UEK163</f>
        <v>0</v>
      </c>
      <c r="UEL162">
        <f t="shared" si="224"/>
        <v>0</v>
      </c>
      <c r="UEM162">
        <f t="shared" si="224"/>
        <v>0</v>
      </c>
      <c r="UEN162">
        <f t="shared" si="224"/>
        <v>0</v>
      </c>
      <c r="UEO162">
        <f t="shared" si="224"/>
        <v>0</v>
      </c>
      <c r="UEP162">
        <f t="shared" si="224"/>
        <v>0</v>
      </c>
      <c r="UEQ162">
        <f t="shared" si="224"/>
        <v>0</v>
      </c>
      <c r="UER162">
        <f t="shared" si="224"/>
        <v>0</v>
      </c>
      <c r="UES162">
        <f t="shared" si="224"/>
        <v>0</v>
      </c>
      <c r="UET162">
        <f t="shared" si="224"/>
        <v>0</v>
      </c>
      <c r="UEU162">
        <f t="shared" si="224"/>
        <v>0</v>
      </c>
      <c r="UEV162">
        <f t="shared" si="224"/>
        <v>0</v>
      </c>
      <c r="UEW162">
        <f t="shared" si="224"/>
        <v>0</v>
      </c>
      <c r="UEX162">
        <f t="shared" si="224"/>
        <v>0</v>
      </c>
      <c r="UEY162">
        <f t="shared" si="224"/>
        <v>0</v>
      </c>
      <c r="UEZ162">
        <f t="shared" si="224"/>
        <v>0</v>
      </c>
      <c r="UFA162">
        <f t="shared" si="224"/>
        <v>0</v>
      </c>
      <c r="UFB162">
        <f t="shared" si="224"/>
        <v>0</v>
      </c>
      <c r="UFC162">
        <f t="shared" si="224"/>
        <v>0</v>
      </c>
      <c r="UFD162">
        <f t="shared" si="224"/>
        <v>0</v>
      </c>
      <c r="UFE162">
        <f t="shared" si="224"/>
        <v>0</v>
      </c>
      <c r="UFF162">
        <f t="shared" si="224"/>
        <v>0</v>
      </c>
      <c r="UFG162">
        <f t="shared" si="224"/>
        <v>0</v>
      </c>
      <c r="UFH162">
        <f t="shared" si="224"/>
        <v>0</v>
      </c>
      <c r="UFI162">
        <f t="shared" si="224"/>
        <v>0</v>
      </c>
      <c r="UFJ162">
        <f t="shared" si="224"/>
        <v>0</v>
      </c>
      <c r="UFK162">
        <f t="shared" si="224"/>
        <v>0</v>
      </c>
      <c r="UFL162">
        <f t="shared" si="224"/>
        <v>0</v>
      </c>
      <c r="UFM162">
        <f t="shared" si="224"/>
        <v>0</v>
      </c>
      <c r="UFN162">
        <f t="shared" si="224"/>
        <v>0</v>
      </c>
      <c r="UFO162">
        <f t="shared" si="224"/>
        <v>0</v>
      </c>
      <c r="UFP162">
        <f t="shared" si="224"/>
        <v>0</v>
      </c>
      <c r="UFQ162">
        <f t="shared" si="224"/>
        <v>0</v>
      </c>
      <c r="UFR162">
        <f t="shared" si="224"/>
        <v>0</v>
      </c>
      <c r="UFS162">
        <f t="shared" si="224"/>
        <v>0</v>
      </c>
      <c r="UFT162">
        <f t="shared" si="224"/>
        <v>0</v>
      </c>
      <c r="UFU162">
        <f t="shared" si="224"/>
        <v>0</v>
      </c>
      <c r="UFV162">
        <f t="shared" si="224"/>
        <v>0</v>
      </c>
      <c r="UFW162">
        <f t="shared" si="224"/>
        <v>0</v>
      </c>
      <c r="UFX162">
        <f t="shared" si="224"/>
        <v>0</v>
      </c>
      <c r="UFY162">
        <f t="shared" si="224"/>
        <v>0</v>
      </c>
      <c r="UFZ162">
        <f t="shared" si="224"/>
        <v>0</v>
      </c>
      <c r="UGA162">
        <f t="shared" si="224"/>
        <v>0</v>
      </c>
      <c r="UGB162">
        <f t="shared" si="224"/>
        <v>0</v>
      </c>
      <c r="UGC162">
        <f t="shared" si="224"/>
        <v>0</v>
      </c>
      <c r="UGD162">
        <f t="shared" si="224"/>
        <v>0</v>
      </c>
      <c r="UGE162">
        <f t="shared" si="224"/>
        <v>0</v>
      </c>
      <c r="UGF162">
        <f t="shared" si="224"/>
        <v>0</v>
      </c>
      <c r="UGG162">
        <f t="shared" si="224"/>
        <v>0</v>
      </c>
      <c r="UGH162">
        <f t="shared" si="224"/>
        <v>0</v>
      </c>
      <c r="UGI162">
        <f t="shared" si="224"/>
        <v>0</v>
      </c>
      <c r="UGJ162">
        <f t="shared" si="224"/>
        <v>0</v>
      </c>
      <c r="UGK162">
        <f t="shared" si="224"/>
        <v>0</v>
      </c>
      <c r="UGL162">
        <f t="shared" si="224"/>
        <v>0</v>
      </c>
      <c r="UGM162">
        <f t="shared" si="224"/>
        <v>0</v>
      </c>
      <c r="UGN162">
        <f t="shared" si="224"/>
        <v>0</v>
      </c>
      <c r="UGO162">
        <f t="shared" si="224"/>
        <v>0</v>
      </c>
      <c r="UGP162">
        <f t="shared" si="224"/>
        <v>0</v>
      </c>
      <c r="UGQ162">
        <f t="shared" si="224"/>
        <v>0</v>
      </c>
      <c r="UGR162">
        <f t="shared" si="224"/>
        <v>0</v>
      </c>
      <c r="UGS162">
        <f t="shared" si="224"/>
        <v>0</v>
      </c>
      <c r="UGT162">
        <f t="shared" si="224"/>
        <v>0</v>
      </c>
      <c r="UGU162">
        <f t="shared" si="224"/>
        <v>0</v>
      </c>
      <c r="UGV162">
        <f t="shared" si="224"/>
        <v>0</v>
      </c>
      <c r="UGW162">
        <f t="shared" ref="UGW162:UJH162" si="225">UGW163</f>
        <v>0</v>
      </c>
      <c r="UGX162">
        <f t="shared" si="225"/>
        <v>0</v>
      </c>
      <c r="UGY162">
        <f t="shared" si="225"/>
        <v>0</v>
      </c>
      <c r="UGZ162">
        <f t="shared" si="225"/>
        <v>0</v>
      </c>
      <c r="UHA162">
        <f t="shared" si="225"/>
        <v>0</v>
      </c>
      <c r="UHB162">
        <f t="shared" si="225"/>
        <v>0</v>
      </c>
      <c r="UHC162">
        <f t="shared" si="225"/>
        <v>0</v>
      </c>
      <c r="UHD162">
        <f t="shared" si="225"/>
        <v>0</v>
      </c>
      <c r="UHE162">
        <f t="shared" si="225"/>
        <v>0</v>
      </c>
      <c r="UHF162">
        <f t="shared" si="225"/>
        <v>0</v>
      </c>
      <c r="UHG162">
        <f t="shared" si="225"/>
        <v>0</v>
      </c>
      <c r="UHH162">
        <f t="shared" si="225"/>
        <v>0</v>
      </c>
      <c r="UHI162">
        <f t="shared" si="225"/>
        <v>0</v>
      </c>
      <c r="UHJ162">
        <f t="shared" si="225"/>
        <v>0</v>
      </c>
      <c r="UHK162">
        <f t="shared" si="225"/>
        <v>0</v>
      </c>
      <c r="UHL162">
        <f t="shared" si="225"/>
        <v>0</v>
      </c>
      <c r="UHM162">
        <f t="shared" si="225"/>
        <v>0</v>
      </c>
      <c r="UHN162">
        <f t="shared" si="225"/>
        <v>0</v>
      </c>
      <c r="UHO162">
        <f t="shared" si="225"/>
        <v>0</v>
      </c>
      <c r="UHP162">
        <f t="shared" si="225"/>
        <v>0</v>
      </c>
      <c r="UHQ162">
        <f t="shared" si="225"/>
        <v>0</v>
      </c>
      <c r="UHR162">
        <f t="shared" si="225"/>
        <v>0</v>
      </c>
      <c r="UHS162">
        <f t="shared" si="225"/>
        <v>0</v>
      </c>
      <c r="UHT162">
        <f t="shared" si="225"/>
        <v>0</v>
      </c>
      <c r="UHU162">
        <f t="shared" si="225"/>
        <v>0</v>
      </c>
      <c r="UHV162">
        <f t="shared" si="225"/>
        <v>0</v>
      </c>
      <c r="UHW162">
        <f t="shared" si="225"/>
        <v>0</v>
      </c>
      <c r="UHX162">
        <f t="shared" si="225"/>
        <v>0</v>
      </c>
      <c r="UHY162">
        <f t="shared" si="225"/>
        <v>0</v>
      </c>
      <c r="UHZ162">
        <f t="shared" si="225"/>
        <v>0</v>
      </c>
      <c r="UIA162">
        <f t="shared" si="225"/>
        <v>0</v>
      </c>
      <c r="UIB162">
        <f t="shared" si="225"/>
        <v>0</v>
      </c>
      <c r="UIC162">
        <f t="shared" si="225"/>
        <v>0</v>
      </c>
      <c r="UID162">
        <f t="shared" si="225"/>
        <v>0</v>
      </c>
      <c r="UIE162">
        <f t="shared" si="225"/>
        <v>0</v>
      </c>
      <c r="UIF162">
        <f t="shared" si="225"/>
        <v>0</v>
      </c>
      <c r="UIG162">
        <f t="shared" si="225"/>
        <v>0</v>
      </c>
      <c r="UIH162">
        <f t="shared" si="225"/>
        <v>0</v>
      </c>
      <c r="UII162">
        <f t="shared" si="225"/>
        <v>0</v>
      </c>
      <c r="UIJ162">
        <f t="shared" si="225"/>
        <v>0</v>
      </c>
      <c r="UIK162">
        <f t="shared" si="225"/>
        <v>0</v>
      </c>
      <c r="UIL162">
        <f t="shared" si="225"/>
        <v>0</v>
      </c>
      <c r="UIM162">
        <f t="shared" si="225"/>
        <v>0</v>
      </c>
      <c r="UIN162">
        <f t="shared" si="225"/>
        <v>0</v>
      </c>
      <c r="UIO162">
        <f t="shared" si="225"/>
        <v>0</v>
      </c>
      <c r="UIP162">
        <f t="shared" si="225"/>
        <v>0</v>
      </c>
      <c r="UIQ162">
        <f t="shared" si="225"/>
        <v>0</v>
      </c>
      <c r="UIR162">
        <f t="shared" si="225"/>
        <v>0</v>
      </c>
      <c r="UIS162">
        <f t="shared" si="225"/>
        <v>0</v>
      </c>
      <c r="UIT162">
        <f t="shared" si="225"/>
        <v>0</v>
      </c>
      <c r="UIU162">
        <f t="shared" si="225"/>
        <v>0</v>
      </c>
      <c r="UIV162">
        <f t="shared" si="225"/>
        <v>0</v>
      </c>
      <c r="UIW162">
        <f t="shared" si="225"/>
        <v>0</v>
      </c>
      <c r="UIX162">
        <f t="shared" si="225"/>
        <v>0</v>
      </c>
      <c r="UIY162">
        <f t="shared" si="225"/>
        <v>0</v>
      </c>
      <c r="UIZ162">
        <f t="shared" si="225"/>
        <v>0</v>
      </c>
      <c r="UJA162">
        <f t="shared" si="225"/>
        <v>0</v>
      </c>
      <c r="UJB162">
        <f t="shared" si="225"/>
        <v>0</v>
      </c>
      <c r="UJC162">
        <f t="shared" si="225"/>
        <v>0</v>
      </c>
      <c r="UJD162">
        <f t="shared" si="225"/>
        <v>0</v>
      </c>
      <c r="UJE162">
        <f t="shared" si="225"/>
        <v>0</v>
      </c>
      <c r="UJF162">
        <f t="shared" si="225"/>
        <v>0</v>
      </c>
      <c r="UJG162">
        <f t="shared" si="225"/>
        <v>0</v>
      </c>
      <c r="UJH162">
        <f t="shared" si="225"/>
        <v>0</v>
      </c>
      <c r="UJI162">
        <f t="shared" ref="UJI162:ULT162" si="226">UJI163</f>
        <v>0</v>
      </c>
      <c r="UJJ162">
        <f t="shared" si="226"/>
        <v>0</v>
      </c>
      <c r="UJK162">
        <f t="shared" si="226"/>
        <v>0</v>
      </c>
      <c r="UJL162">
        <f t="shared" si="226"/>
        <v>0</v>
      </c>
      <c r="UJM162">
        <f t="shared" si="226"/>
        <v>0</v>
      </c>
      <c r="UJN162">
        <f t="shared" si="226"/>
        <v>0</v>
      </c>
      <c r="UJO162">
        <f t="shared" si="226"/>
        <v>0</v>
      </c>
      <c r="UJP162">
        <f t="shared" si="226"/>
        <v>0</v>
      </c>
      <c r="UJQ162">
        <f t="shared" si="226"/>
        <v>0</v>
      </c>
      <c r="UJR162">
        <f t="shared" si="226"/>
        <v>0</v>
      </c>
      <c r="UJS162">
        <f t="shared" si="226"/>
        <v>0</v>
      </c>
      <c r="UJT162">
        <f t="shared" si="226"/>
        <v>0</v>
      </c>
      <c r="UJU162">
        <f t="shared" si="226"/>
        <v>0</v>
      </c>
      <c r="UJV162">
        <f t="shared" si="226"/>
        <v>0</v>
      </c>
      <c r="UJW162">
        <f t="shared" si="226"/>
        <v>0</v>
      </c>
      <c r="UJX162">
        <f t="shared" si="226"/>
        <v>0</v>
      </c>
      <c r="UJY162">
        <f t="shared" si="226"/>
        <v>0</v>
      </c>
      <c r="UJZ162">
        <f t="shared" si="226"/>
        <v>0</v>
      </c>
      <c r="UKA162">
        <f t="shared" si="226"/>
        <v>0</v>
      </c>
      <c r="UKB162">
        <f t="shared" si="226"/>
        <v>0</v>
      </c>
      <c r="UKC162">
        <f t="shared" si="226"/>
        <v>0</v>
      </c>
      <c r="UKD162">
        <f t="shared" si="226"/>
        <v>0</v>
      </c>
      <c r="UKE162">
        <f t="shared" si="226"/>
        <v>0</v>
      </c>
      <c r="UKF162">
        <f t="shared" si="226"/>
        <v>0</v>
      </c>
      <c r="UKG162">
        <f t="shared" si="226"/>
        <v>0</v>
      </c>
      <c r="UKH162">
        <f t="shared" si="226"/>
        <v>0</v>
      </c>
      <c r="UKI162">
        <f t="shared" si="226"/>
        <v>0</v>
      </c>
      <c r="UKJ162">
        <f t="shared" si="226"/>
        <v>0</v>
      </c>
      <c r="UKK162">
        <f t="shared" si="226"/>
        <v>0</v>
      </c>
      <c r="UKL162">
        <f t="shared" si="226"/>
        <v>0</v>
      </c>
      <c r="UKM162">
        <f t="shared" si="226"/>
        <v>0</v>
      </c>
      <c r="UKN162">
        <f t="shared" si="226"/>
        <v>0</v>
      </c>
      <c r="UKO162">
        <f t="shared" si="226"/>
        <v>0</v>
      </c>
      <c r="UKP162">
        <f t="shared" si="226"/>
        <v>0</v>
      </c>
      <c r="UKQ162">
        <f t="shared" si="226"/>
        <v>0</v>
      </c>
      <c r="UKR162">
        <f t="shared" si="226"/>
        <v>0</v>
      </c>
      <c r="UKS162">
        <f t="shared" si="226"/>
        <v>0</v>
      </c>
      <c r="UKT162">
        <f t="shared" si="226"/>
        <v>0</v>
      </c>
      <c r="UKU162">
        <f t="shared" si="226"/>
        <v>0</v>
      </c>
      <c r="UKV162">
        <f t="shared" si="226"/>
        <v>0</v>
      </c>
      <c r="UKW162">
        <f t="shared" si="226"/>
        <v>0</v>
      </c>
      <c r="UKX162">
        <f t="shared" si="226"/>
        <v>0</v>
      </c>
      <c r="UKY162">
        <f t="shared" si="226"/>
        <v>0</v>
      </c>
      <c r="UKZ162">
        <f t="shared" si="226"/>
        <v>0</v>
      </c>
      <c r="ULA162">
        <f t="shared" si="226"/>
        <v>0</v>
      </c>
      <c r="ULB162">
        <f t="shared" si="226"/>
        <v>0</v>
      </c>
      <c r="ULC162">
        <f t="shared" si="226"/>
        <v>0</v>
      </c>
      <c r="ULD162">
        <f t="shared" si="226"/>
        <v>0</v>
      </c>
      <c r="ULE162">
        <f t="shared" si="226"/>
        <v>0</v>
      </c>
      <c r="ULF162">
        <f t="shared" si="226"/>
        <v>0</v>
      </c>
      <c r="ULG162">
        <f t="shared" si="226"/>
        <v>0</v>
      </c>
      <c r="ULH162">
        <f t="shared" si="226"/>
        <v>0</v>
      </c>
      <c r="ULI162">
        <f t="shared" si="226"/>
        <v>0</v>
      </c>
      <c r="ULJ162">
        <f t="shared" si="226"/>
        <v>0</v>
      </c>
      <c r="ULK162">
        <f t="shared" si="226"/>
        <v>0</v>
      </c>
      <c r="ULL162">
        <f t="shared" si="226"/>
        <v>0</v>
      </c>
      <c r="ULM162">
        <f t="shared" si="226"/>
        <v>0</v>
      </c>
      <c r="ULN162">
        <f t="shared" si="226"/>
        <v>0</v>
      </c>
      <c r="ULO162">
        <f t="shared" si="226"/>
        <v>0</v>
      </c>
      <c r="ULP162">
        <f t="shared" si="226"/>
        <v>0</v>
      </c>
      <c r="ULQ162">
        <f t="shared" si="226"/>
        <v>0</v>
      </c>
      <c r="ULR162">
        <f t="shared" si="226"/>
        <v>0</v>
      </c>
      <c r="ULS162">
        <f t="shared" si="226"/>
        <v>0</v>
      </c>
      <c r="ULT162">
        <f t="shared" si="226"/>
        <v>0</v>
      </c>
      <c r="ULU162">
        <f t="shared" ref="ULU162:UOF162" si="227">ULU163</f>
        <v>0</v>
      </c>
      <c r="ULV162">
        <f t="shared" si="227"/>
        <v>0</v>
      </c>
      <c r="ULW162">
        <f t="shared" si="227"/>
        <v>0</v>
      </c>
      <c r="ULX162">
        <f t="shared" si="227"/>
        <v>0</v>
      </c>
      <c r="ULY162">
        <f t="shared" si="227"/>
        <v>0</v>
      </c>
      <c r="ULZ162">
        <f t="shared" si="227"/>
        <v>0</v>
      </c>
      <c r="UMA162">
        <f t="shared" si="227"/>
        <v>0</v>
      </c>
      <c r="UMB162">
        <f t="shared" si="227"/>
        <v>0</v>
      </c>
      <c r="UMC162">
        <f t="shared" si="227"/>
        <v>0</v>
      </c>
      <c r="UMD162">
        <f t="shared" si="227"/>
        <v>0</v>
      </c>
      <c r="UME162">
        <f t="shared" si="227"/>
        <v>0</v>
      </c>
      <c r="UMF162">
        <f t="shared" si="227"/>
        <v>0</v>
      </c>
      <c r="UMG162">
        <f t="shared" si="227"/>
        <v>0</v>
      </c>
      <c r="UMH162">
        <f t="shared" si="227"/>
        <v>0</v>
      </c>
      <c r="UMI162">
        <f t="shared" si="227"/>
        <v>0</v>
      </c>
      <c r="UMJ162">
        <f t="shared" si="227"/>
        <v>0</v>
      </c>
      <c r="UMK162">
        <f t="shared" si="227"/>
        <v>0</v>
      </c>
      <c r="UML162">
        <f t="shared" si="227"/>
        <v>0</v>
      </c>
      <c r="UMM162">
        <f t="shared" si="227"/>
        <v>0</v>
      </c>
      <c r="UMN162">
        <f t="shared" si="227"/>
        <v>0</v>
      </c>
      <c r="UMO162">
        <f t="shared" si="227"/>
        <v>0</v>
      </c>
      <c r="UMP162">
        <f t="shared" si="227"/>
        <v>0</v>
      </c>
      <c r="UMQ162">
        <f t="shared" si="227"/>
        <v>0</v>
      </c>
      <c r="UMR162">
        <f t="shared" si="227"/>
        <v>0</v>
      </c>
      <c r="UMS162">
        <f t="shared" si="227"/>
        <v>0</v>
      </c>
      <c r="UMT162">
        <f t="shared" si="227"/>
        <v>0</v>
      </c>
      <c r="UMU162">
        <f t="shared" si="227"/>
        <v>0</v>
      </c>
      <c r="UMV162">
        <f t="shared" si="227"/>
        <v>0</v>
      </c>
      <c r="UMW162">
        <f t="shared" si="227"/>
        <v>0</v>
      </c>
      <c r="UMX162">
        <f t="shared" si="227"/>
        <v>0</v>
      </c>
      <c r="UMY162">
        <f t="shared" si="227"/>
        <v>0</v>
      </c>
      <c r="UMZ162">
        <f t="shared" si="227"/>
        <v>0</v>
      </c>
      <c r="UNA162">
        <f t="shared" si="227"/>
        <v>0</v>
      </c>
      <c r="UNB162">
        <f t="shared" si="227"/>
        <v>0</v>
      </c>
      <c r="UNC162">
        <f t="shared" si="227"/>
        <v>0</v>
      </c>
      <c r="UND162">
        <f t="shared" si="227"/>
        <v>0</v>
      </c>
      <c r="UNE162">
        <f t="shared" si="227"/>
        <v>0</v>
      </c>
      <c r="UNF162">
        <f t="shared" si="227"/>
        <v>0</v>
      </c>
      <c r="UNG162">
        <f t="shared" si="227"/>
        <v>0</v>
      </c>
      <c r="UNH162">
        <f t="shared" si="227"/>
        <v>0</v>
      </c>
      <c r="UNI162">
        <f t="shared" si="227"/>
        <v>0</v>
      </c>
      <c r="UNJ162">
        <f t="shared" si="227"/>
        <v>0</v>
      </c>
      <c r="UNK162">
        <f t="shared" si="227"/>
        <v>0</v>
      </c>
      <c r="UNL162">
        <f t="shared" si="227"/>
        <v>0</v>
      </c>
      <c r="UNM162">
        <f t="shared" si="227"/>
        <v>0</v>
      </c>
      <c r="UNN162">
        <f t="shared" si="227"/>
        <v>0</v>
      </c>
      <c r="UNO162">
        <f t="shared" si="227"/>
        <v>0</v>
      </c>
      <c r="UNP162">
        <f t="shared" si="227"/>
        <v>0</v>
      </c>
      <c r="UNQ162">
        <f t="shared" si="227"/>
        <v>0</v>
      </c>
      <c r="UNR162">
        <f t="shared" si="227"/>
        <v>0</v>
      </c>
      <c r="UNS162">
        <f t="shared" si="227"/>
        <v>0</v>
      </c>
      <c r="UNT162">
        <f t="shared" si="227"/>
        <v>0</v>
      </c>
      <c r="UNU162">
        <f t="shared" si="227"/>
        <v>0</v>
      </c>
      <c r="UNV162">
        <f t="shared" si="227"/>
        <v>0</v>
      </c>
      <c r="UNW162">
        <f t="shared" si="227"/>
        <v>0</v>
      </c>
      <c r="UNX162">
        <f t="shared" si="227"/>
        <v>0</v>
      </c>
      <c r="UNY162">
        <f t="shared" si="227"/>
        <v>0</v>
      </c>
      <c r="UNZ162">
        <f t="shared" si="227"/>
        <v>0</v>
      </c>
      <c r="UOA162">
        <f t="shared" si="227"/>
        <v>0</v>
      </c>
      <c r="UOB162">
        <f t="shared" si="227"/>
        <v>0</v>
      </c>
      <c r="UOC162">
        <f t="shared" si="227"/>
        <v>0</v>
      </c>
      <c r="UOD162">
        <f t="shared" si="227"/>
        <v>0</v>
      </c>
      <c r="UOE162">
        <f t="shared" si="227"/>
        <v>0</v>
      </c>
      <c r="UOF162">
        <f t="shared" si="227"/>
        <v>0</v>
      </c>
      <c r="UOG162">
        <f t="shared" ref="UOG162:UQR162" si="228">UOG163</f>
        <v>0</v>
      </c>
      <c r="UOH162">
        <f t="shared" si="228"/>
        <v>0</v>
      </c>
      <c r="UOI162">
        <f t="shared" si="228"/>
        <v>0</v>
      </c>
      <c r="UOJ162">
        <f t="shared" si="228"/>
        <v>0</v>
      </c>
      <c r="UOK162">
        <f t="shared" si="228"/>
        <v>0</v>
      </c>
      <c r="UOL162">
        <f t="shared" si="228"/>
        <v>0</v>
      </c>
      <c r="UOM162">
        <f t="shared" si="228"/>
        <v>0</v>
      </c>
      <c r="UON162">
        <f t="shared" si="228"/>
        <v>0</v>
      </c>
      <c r="UOO162">
        <f t="shared" si="228"/>
        <v>0</v>
      </c>
      <c r="UOP162">
        <f t="shared" si="228"/>
        <v>0</v>
      </c>
      <c r="UOQ162">
        <f t="shared" si="228"/>
        <v>0</v>
      </c>
      <c r="UOR162">
        <f t="shared" si="228"/>
        <v>0</v>
      </c>
      <c r="UOS162">
        <f t="shared" si="228"/>
        <v>0</v>
      </c>
      <c r="UOT162">
        <f t="shared" si="228"/>
        <v>0</v>
      </c>
      <c r="UOU162">
        <f t="shared" si="228"/>
        <v>0</v>
      </c>
      <c r="UOV162">
        <f t="shared" si="228"/>
        <v>0</v>
      </c>
      <c r="UOW162">
        <f t="shared" si="228"/>
        <v>0</v>
      </c>
      <c r="UOX162">
        <f t="shared" si="228"/>
        <v>0</v>
      </c>
      <c r="UOY162">
        <f t="shared" si="228"/>
        <v>0</v>
      </c>
      <c r="UOZ162">
        <f t="shared" si="228"/>
        <v>0</v>
      </c>
      <c r="UPA162">
        <f t="shared" si="228"/>
        <v>0</v>
      </c>
      <c r="UPB162">
        <f t="shared" si="228"/>
        <v>0</v>
      </c>
      <c r="UPC162">
        <f t="shared" si="228"/>
        <v>0</v>
      </c>
      <c r="UPD162">
        <f t="shared" si="228"/>
        <v>0</v>
      </c>
      <c r="UPE162">
        <f t="shared" si="228"/>
        <v>0</v>
      </c>
      <c r="UPF162">
        <f t="shared" si="228"/>
        <v>0</v>
      </c>
      <c r="UPG162">
        <f t="shared" si="228"/>
        <v>0</v>
      </c>
      <c r="UPH162">
        <f t="shared" si="228"/>
        <v>0</v>
      </c>
      <c r="UPI162">
        <f t="shared" si="228"/>
        <v>0</v>
      </c>
      <c r="UPJ162">
        <f t="shared" si="228"/>
        <v>0</v>
      </c>
      <c r="UPK162">
        <f t="shared" si="228"/>
        <v>0</v>
      </c>
      <c r="UPL162">
        <f t="shared" si="228"/>
        <v>0</v>
      </c>
      <c r="UPM162">
        <f t="shared" si="228"/>
        <v>0</v>
      </c>
      <c r="UPN162">
        <f t="shared" si="228"/>
        <v>0</v>
      </c>
      <c r="UPO162">
        <f t="shared" si="228"/>
        <v>0</v>
      </c>
      <c r="UPP162">
        <f t="shared" si="228"/>
        <v>0</v>
      </c>
      <c r="UPQ162">
        <f t="shared" si="228"/>
        <v>0</v>
      </c>
      <c r="UPR162">
        <f t="shared" si="228"/>
        <v>0</v>
      </c>
      <c r="UPS162">
        <f t="shared" si="228"/>
        <v>0</v>
      </c>
      <c r="UPT162">
        <f t="shared" si="228"/>
        <v>0</v>
      </c>
      <c r="UPU162">
        <f t="shared" si="228"/>
        <v>0</v>
      </c>
      <c r="UPV162">
        <f t="shared" si="228"/>
        <v>0</v>
      </c>
      <c r="UPW162">
        <f t="shared" si="228"/>
        <v>0</v>
      </c>
      <c r="UPX162">
        <f t="shared" si="228"/>
        <v>0</v>
      </c>
      <c r="UPY162">
        <f t="shared" si="228"/>
        <v>0</v>
      </c>
      <c r="UPZ162">
        <f t="shared" si="228"/>
        <v>0</v>
      </c>
      <c r="UQA162">
        <f t="shared" si="228"/>
        <v>0</v>
      </c>
      <c r="UQB162">
        <f t="shared" si="228"/>
        <v>0</v>
      </c>
      <c r="UQC162">
        <f t="shared" si="228"/>
        <v>0</v>
      </c>
      <c r="UQD162">
        <f t="shared" si="228"/>
        <v>0</v>
      </c>
      <c r="UQE162">
        <f t="shared" si="228"/>
        <v>0</v>
      </c>
      <c r="UQF162">
        <f t="shared" si="228"/>
        <v>0</v>
      </c>
      <c r="UQG162">
        <f t="shared" si="228"/>
        <v>0</v>
      </c>
      <c r="UQH162">
        <f t="shared" si="228"/>
        <v>0</v>
      </c>
      <c r="UQI162">
        <f t="shared" si="228"/>
        <v>0</v>
      </c>
      <c r="UQJ162">
        <f t="shared" si="228"/>
        <v>0</v>
      </c>
      <c r="UQK162">
        <f t="shared" si="228"/>
        <v>0</v>
      </c>
      <c r="UQL162">
        <f t="shared" si="228"/>
        <v>0</v>
      </c>
      <c r="UQM162">
        <f t="shared" si="228"/>
        <v>0</v>
      </c>
      <c r="UQN162">
        <f t="shared" si="228"/>
        <v>0</v>
      </c>
      <c r="UQO162">
        <f t="shared" si="228"/>
        <v>0</v>
      </c>
      <c r="UQP162">
        <f t="shared" si="228"/>
        <v>0</v>
      </c>
      <c r="UQQ162">
        <f t="shared" si="228"/>
        <v>0</v>
      </c>
      <c r="UQR162">
        <f t="shared" si="228"/>
        <v>0</v>
      </c>
      <c r="UQS162">
        <f t="shared" ref="UQS162:UTD162" si="229">UQS163</f>
        <v>0</v>
      </c>
      <c r="UQT162">
        <f t="shared" si="229"/>
        <v>0</v>
      </c>
      <c r="UQU162">
        <f t="shared" si="229"/>
        <v>0</v>
      </c>
      <c r="UQV162">
        <f t="shared" si="229"/>
        <v>0</v>
      </c>
      <c r="UQW162">
        <f t="shared" si="229"/>
        <v>0</v>
      </c>
      <c r="UQX162">
        <f t="shared" si="229"/>
        <v>0</v>
      </c>
      <c r="UQY162">
        <f t="shared" si="229"/>
        <v>0</v>
      </c>
      <c r="UQZ162">
        <f t="shared" si="229"/>
        <v>0</v>
      </c>
      <c r="URA162">
        <f t="shared" si="229"/>
        <v>0</v>
      </c>
      <c r="URB162">
        <f t="shared" si="229"/>
        <v>0</v>
      </c>
      <c r="URC162">
        <f t="shared" si="229"/>
        <v>0</v>
      </c>
      <c r="URD162">
        <f t="shared" si="229"/>
        <v>0</v>
      </c>
      <c r="URE162">
        <f t="shared" si="229"/>
        <v>0</v>
      </c>
      <c r="URF162">
        <f t="shared" si="229"/>
        <v>0</v>
      </c>
      <c r="URG162">
        <f t="shared" si="229"/>
        <v>0</v>
      </c>
      <c r="URH162">
        <f t="shared" si="229"/>
        <v>0</v>
      </c>
      <c r="URI162">
        <f t="shared" si="229"/>
        <v>0</v>
      </c>
      <c r="URJ162">
        <f t="shared" si="229"/>
        <v>0</v>
      </c>
      <c r="URK162">
        <f t="shared" si="229"/>
        <v>0</v>
      </c>
      <c r="URL162">
        <f t="shared" si="229"/>
        <v>0</v>
      </c>
      <c r="URM162">
        <f t="shared" si="229"/>
        <v>0</v>
      </c>
      <c r="URN162">
        <f t="shared" si="229"/>
        <v>0</v>
      </c>
      <c r="URO162">
        <f t="shared" si="229"/>
        <v>0</v>
      </c>
      <c r="URP162">
        <f t="shared" si="229"/>
        <v>0</v>
      </c>
      <c r="URQ162">
        <f t="shared" si="229"/>
        <v>0</v>
      </c>
      <c r="URR162">
        <f t="shared" si="229"/>
        <v>0</v>
      </c>
      <c r="URS162">
        <f t="shared" si="229"/>
        <v>0</v>
      </c>
      <c r="URT162">
        <f t="shared" si="229"/>
        <v>0</v>
      </c>
      <c r="URU162">
        <f t="shared" si="229"/>
        <v>0</v>
      </c>
      <c r="URV162">
        <f t="shared" si="229"/>
        <v>0</v>
      </c>
      <c r="URW162">
        <f t="shared" si="229"/>
        <v>0</v>
      </c>
      <c r="URX162">
        <f t="shared" si="229"/>
        <v>0</v>
      </c>
      <c r="URY162">
        <f t="shared" si="229"/>
        <v>0</v>
      </c>
      <c r="URZ162">
        <f t="shared" si="229"/>
        <v>0</v>
      </c>
      <c r="USA162">
        <f t="shared" si="229"/>
        <v>0</v>
      </c>
      <c r="USB162">
        <f t="shared" si="229"/>
        <v>0</v>
      </c>
      <c r="USC162">
        <f t="shared" si="229"/>
        <v>0</v>
      </c>
      <c r="USD162">
        <f t="shared" si="229"/>
        <v>0</v>
      </c>
      <c r="USE162">
        <f t="shared" si="229"/>
        <v>0</v>
      </c>
      <c r="USF162">
        <f t="shared" si="229"/>
        <v>0</v>
      </c>
      <c r="USG162">
        <f t="shared" si="229"/>
        <v>0</v>
      </c>
      <c r="USH162">
        <f t="shared" si="229"/>
        <v>0</v>
      </c>
      <c r="USI162">
        <f t="shared" si="229"/>
        <v>0</v>
      </c>
      <c r="USJ162">
        <f t="shared" si="229"/>
        <v>0</v>
      </c>
      <c r="USK162">
        <f t="shared" si="229"/>
        <v>0</v>
      </c>
      <c r="USL162">
        <f t="shared" si="229"/>
        <v>0</v>
      </c>
      <c r="USM162">
        <f t="shared" si="229"/>
        <v>0</v>
      </c>
      <c r="USN162">
        <f t="shared" si="229"/>
        <v>0</v>
      </c>
      <c r="USO162">
        <f t="shared" si="229"/>
        <v>0</v>
      </c>
      <c r="USP162">
        <f t="shared" si="229"/>
        <v>0</v>
      </c>
      <c r="USQ162">
        <f t="shared" si="229"/>
        <v>0</v>
      </c>
      <c r="USR162">
        <f t="shared" si="229"/>
        <v>0</v>
      </c>
      <c r="USS162">
        <f t="shared" si="229"/>
        <v>0</v>
      </c>
      <c r="UST162">
        <f t="shared" si="229"/>
        <v>0</v>
      </c>
      <c r="USU162">
        <f t="shared" si="229"/>
        <v>0</v>
      </c>
      <c r="USV162">
        <f t="shared" si="229"/>
        <v>0</v>
      </c>
      <c r="USW162">
        <f t="shared" si="229"/>
        <v>0</v>
      </c>
      <c r="USX162">
        <f t="shared" si="229"/>
        <v>0</v>
      </c>
      <c r="USY162">
        <f t="shared" si="229"/>
        <v>0</v>
      </c>
      <c r="USZ162">
        <f t="shared" si="229"/>
        <v>0</v>
      </c>
      <c r="UTA162">
        <f t="shared" si="229"/>
        <v>0</v>
      </c>
      <c r="UTB162">
        <f t="shared" si="229"/>
        <v>0</v>
      </c>
      <c r="UTC162">
        <f t="shared" si="229"/>
        <v>0</v>
      </c>
      <c r="UTD162">
        <f t="shared" si="229"/>
        <v>0</v>
      </c>
      <c r="UTE162">
        <f t="shared" ref="UTE162:UVP162" si="230">UTE163</f>
        <v>0</v>
      </c>
      <c r="UTF162">
        <f t="shared" si="230"/>
        <v>0</v>
      </c>
      <c r="UTG162">
        <f t="shared" si="230"/>
        <v>0</v>
      </c>
      <c r="UTH162">
        <f t="shared" si="230"/>
        <v>0</v>
      </c>
      <c r="UTI162">
        <f t="shared" si="230"/>
        <v>0</v>
      </c>
      <c r="UTJ162">
        <f t="shared" si="230"/>
        <v>0</v>
      </c>
      <c r="UTK162">
        <f t="shared" si="230"/>
        <v>0</v>
      </c>
      <c r="UTL162">
        <f t="shared" si="230"/>
        <v>0</v>
      </c>
      <c r="UTM162">
        <f t="shared" si="230"/>
        <v>0</v>
      </c>
      <c r="UTN162">
        <f t="shared" si="230"/>
        <v>0</v>
      </c>
      <c r="UTO162">
        <f t="shared" si="230"/>
        <v>0</v>
      </c>
      <c r="UTP162">
        <f t="shared" si="230"/>
        <v>0</v>
      </c>
      <c r="UTQ162">
        <f t="shared" si="230"/>
        <v>0</v>
      </c>
      <c r="UTR162">
        <f t="shared" si="230"/>
        <v>0</v>
      </c>
      <c r="UTS162">
        <f t="shared" si="230"/>
        <v>0</v>
      </c>
      <c r="UTT162">
        <f t="shared" si="230"/>
        <v>0</v>
      </c>
      <c r="UTU162">
        <f t="shared" si="230"/>
        <v>0</v>
      </c>
      <c r="UTV162">
        <f t="shared" si="230"/>
        <v>0</v>
      </c>
      <c r="UTW162">
        <f t="shared" si="230"/>
        <v>0</v>
      </c>
      <c r="UTX162">
        <f t="shared" si="230"/>
        <v>0</v>
      </c>
      <c r="UTY162">
        <f t="shared" si="230"/>
        <v>0</v>
      </c>
      <c r="UTZ162">
        <f t="shared" si="230"/>
        <v>0</v>
      </c>
      <c r="UUA162">
        <f t="shared" si="230"/>
        <v>0</v>
      </c>
      <c r="UUB162">
        <f t="shared" si="230"/>
        <v>0</v>
      </c>
      <c r="UUC162">
        <f t="shared" si="230"/>
        <v>0</v>
      </c>
      <c r="UUD162">
        <f t="shared" si="230"/>
        <v>0</v>
      </c>
      <c r="UUE162">
        <f t="shared" si="230"/>
        <v>0</v>
      </c>
      <c r="UUF162">
        <f t="shared" si="230"/>
        <v>0</v>
      </c>
      <c r="UUG162">
        <f t="shared" si="230"/>
        <v>0</v>
      </c>
      <c r="UUH162">
        <f t="shared" si="230"/>
        <v>0</v>
      </c>
      <c r="UUI162">
        <f t="shared" si="230"/>
        <v>0</v>
      </c>
      <c r="UUJ162">
        <f t="shared" si="230"/>
        <v>0</v>
      </c>
      <c r="UUK162">
        <f t="shared" si="230"/>
        <v>0</v>
      </c>
      <c r="UUL162">
        <f t="shared" si="230"/>
        <v>0</v>
      </c>
      <c r="UUM162">
        <f t="shared" si="230"/>
        <v>0</v>
      </c>
      <c r="UUN162">
        <f t="shared" si="230"/>
        <v>0</v>
      </c>
      <c r="UUO162">
        <f t="shared" si="230"/>
        <v>0</v>
      </c>
      <c r="UUP162">
        <f t="shared" si="230"/>
        <v>0</v>
      </c>
      <c r="UUQ162">
        <f t="shared" si="230"/>
        <v>0</v>
      </c>
      <c r="UUR162">
        <f t="shared" si="230"/>
        <v>0</v>
      </c>
      <c r="UUS162">
        <f t="shared" si="230"/>
        <v>0</v>
      </c>
      <c r="UUT162">
        <f t="shared" si="230"/>
        <v>0</v>
      </c>
      <c r="UUU162">
        <f t="shared" si="230"/>
        <v>0</v>
      </c>
      <c r="UUV162">
        <f t="shared" si="230"/>
        <v>0</v>
      </c>
      <c r="UUW162">
        <f t="shared" si="230"/>
        <v>0</v>
      </c>
      <c r="UUX162">
        <f t="shared" si="230"/>
        <v>0</v>
      </c>
      <c r="UUY162">
        <f t="shared" si="230"/>
        <v>0</v>
      </c>
      <c r="UUZ162">
        <f t="shared" si="230"/>
        <v>0</v>
      </c>
      <c r="UVA162">
        <f t="shared" si="230"/>
        <v>0</v>
      </c>
      <c r="UVB162">
        <f t="shared" si="230"/>
        <v>0</v>
      </c>
      <c r="UVC162">
        <f t="shared" si="230"/>
        <v>0</v>
      </c>
      <c r="UVD162">
        <f t="shared" si="230"/>
        <v>0</v>
      </c>
      <c r="UVE162">
        <f t="shared" si="230"/>
        <v>0</v>
      </c>
      <c r="UVF162">
        <f t="shared" si="230"/>
        <v>0</v>
      </c>
      <c r="UVG162">
        <f t="shared" si="230"/>
        <v>0</v>
      </c>
      <c r="UVH162">
        <f t="shared" si="230"/>
        <v>0</v>
      </c>
      <c r="UVI162">
        <f t="shared" si="230"/>
        <v>0</v>
      </c>
      <c r="UVJ162">
        <f t="shared" si="230"/>
        <v>0</v>
      </c>
      <c r="UVK162">
        <f t="shared" si="230"/>
        <v>0</v>
      </c>
      <c r="UVL162">
        <f t="shared" si="230"/>
        <v>0</v>
      </c>
      <c r="UVM162">
        <f t="shared" si="230"/>
        <v>0</v>
      </c>
      <c r="UVN162">
        <f t="shared" si="230"/>
        <v>0</v>
      </c>
      <c r="UVO162">
        <f t="shared" si="230"/>
        <v>0</v>
      </c>
      <c r="UVP162">
        <f t="shared" si="230"/>
        <v>0</v>
      </c>
      <c r="UVQ162">
        <f t="shared" ref="UVQ162:UYB162" si="231">UVQ163</f>
        <v>0</v>
      </c>
      <c r="UVR162">
        <f t="shared" si="231"/>
        <v>0</v>
      </c>
      <c r="UVS162">
        <f t="shared" si="231"/>
        <v>0</v>
      </c>
      <c r="UVT162">
        <f t="shared" si="231"/>
        <v>0</v>
      </c>
      <c r="UVU162">
        <f t="shared" si="231"/>
        <v>0</v>
      </c>
      <c r="UVV162">
        <f t="shared" si="231"/>
        <v>0</v>
      </c>
      <c r="UVW162">
        <f t="shared" si="231"/>
        <v>0</v>
      </c>
      <c r="UVX162">
        <f t="shared" si="231"/>
        <v>0</v>
      </c>
      <c r="UVY162">
        <f t="shared" si="231"/>
        <v>0</v>
      </c>
      <c r="UVZ162">
        <f t="shared" si="231"/>
        <v>0</v>
      </c>
      <c r="UWA162">
        <f t="shared" si="231"/>
        <v>0</v>
      </c>
      <c r="UWB162">
        <f t="shared" si="231"/>
        <v>0</v>
      </c>
      <c r="UWC162">
        <f t="shared" si="231"/>
        <v>0</v>
      </c>
      <c r="UWD162">
        <f t="shared" si="231"/>
        <v>0</v>
      </c>
      <c r="UWE162">
        <f t="shared" si="231"/>
        <v>0</v>
      </c>
      <c r="UWF162">
        <f t="shared" si="231"/>
        <v>0</v>
      </c>
      <c r="UWG162">
        <f t="shared" si="231"/>
        <v>0</v>
      </c>
      <c r="UWH162">
        <f t="shared" si="231"/>
        <v>0</v>
      </c>
      <c r="UWI162">
        <f t="shared" si="231"/>
        <v>0</v>
      </c>
      <c r="UWJ162">
        <f t="shared" si="231"/>
        <v>0</v>
      </c>
      <c r="UWK162">
        <f t="shared" si="231"/>
        <v>0</v>
      </c>
      <c r="UWL162">
        <f t="shared" si="231"/>
        <v>0</v>
      </c>
      <c r="UWM162">
        <f t="shared" si="231"/>
        <v>0</v>
      </c>
      <c r="UWN162">
        <f t="shared" si="231"/>
        <v>0</v>
      </c>
      <c r="UWO162">
        <f t="shared" si="231"/>
        <v>0</v>
      </c>
      <c r="UWP162">
        <f t="shared" si="231"/>
        <v>0</v>
      </c>
      <c r="UWQ162">
        <f t="shared" si="231"/>
        <v>0</v>
      </c>
      <c r="UWR162">
        <f t="shared" si="231"/>
        <v>0</v>
      </c>
      <c r="UWS162">
        <f t="shared" si="231"/>
        <v>0</v>
      </c>
      <c r="UWT162">
        <f t="shared" si="231"/>
        <v>0</v>
      </c>
      <c r="UWU162">
        <f t="shared" si="231"/>
        <v>0</v>
      </c>
      <c r="UWV162">
        <f t="shared" si="231"/>
        <v>0</v>
      </c>
      <c r="UWW162">
        <f t="shared" si="231"/>
        <v>0</v>
      </c>
      <c r="UWX162">
        <f t="shared" si="231"/>
        <v>0</v>
      </c>
      <c r="UWY162">
        <f t="shared" si="231"/>
        <v>0</v>
      </c>
      <c r="UWZ162">
        <f t="shared" si="231"/>
        <v>0</v>
      </c>
      <c r="UXA162">
        <f t="shared" si="231"/>
        <v>0</v>
      </c>
      <c r="UXB162">
        <f t="shared" si="231"/>
        <v>0</v>
      </c>
      <c r="UXC162">
        <f t="shared" si="231"/>
        <v>0</v>
      </c>
      <c r="UXD162">
        <f t="shared" si="231"/>
        <v>0</v>
      </c>
      <c r="UXE162">
        <f t="shared" si="231"/>
        <v>0</v>
      </c>
      <c r="UXF162">
        <f t="shared" si="231"/>
        <v>0</v>
      </c>
      <c r="UXG162">
        <f t="shared" si="231"/>
        <v>0</v>
      </c>
      <c r="UXH162">
        <f t="shared" si="231"/>
        <v>0</v>
      </c>
      <c r="UXI162">
        <f t="shared" si="231"/>
        <v>0</v>
      </c>
      <c r="UXJ162">
        <f t="shared" si="231"/>
        <v>0</v>
      </c>
      <c r="UXK162">
        <f t="shared" si="231"/>
        <v>0</v>
      </c>
      <c r="UXL162">
        <f t="shared" si="231"/>
        <v>0</v>
      </c>
      <c r="UXM162">
        <f t="shared" si="231"/>
        <v>0</v>
      </c>
      <c r="UXN162">
        <f t="shared" si="231"/>
        <v>0</v>
      </c>
      <c r="UXO162">
        <f t="shared" si="231"/>
        <v>0</v>
      </c>
      <c r="UXP162">
        <f t="shared" si="231"/>
        <v>0</v>
      </c>
      <c r="UXQ162">
        <f t="shared" si="231"/>
        <v>0</v>
      </c>
      <c r="UXR162">
        <f t="shared" si="231"/>
        <v>0</v>
      </c>
      <c r="UXS162">
        <f t="shared" si="231"/>
        <v>0</v>
      </c>
      <c r="UXT162">
        <f t="shared" si="231"/>
        <v>0</v>
      </c>
      <c r="UXU162">
        <f t="shared" si="231"/>
        <v>0</v>
      </c>
      <c r="UXV162">
        <f t="shared" si="231"/>
        <v>0</v>
      </c>
      <c r="UXW162">
        <f t="shared" si="231"/>
        <v>0</v>
      </c>
      <c r="UXX162">
        <f t="shared" si="231"/>
        <v>0</v>
      </c>
      <c r="UXY162">
        <f t="shared" si="231"/>
        <v>0</v>
      </c>
      <c r="UXZ162">
        <f t="shared" si="231"/>
        <v>0</v>
      </c>
      <c r="UYA162">
        <f t="shared" si="231"/>
        <v>0</v>
      </c>
      <c r="UYB162">
        <f t="shared" si="231"/>
        <v>0</v>
      </c>
      <c r="UYC162">
        <f t="shared" ref="UYC162:VAN162" si="232">UYC163</f>
        <v>0</v>
      </c>
      <c r="UYD162">
        <f t="shared" si="232"/>
        <v>0</v>
      </c>
      <c r="UYE162">
        <f t="shared" si="232"/>
        <v>0</v>
      </c>
      <c r="UYF162">
        <f t="shared" si="232"/>
        <v>0</v>
      </c>
      <c r="UYG162">
        <f t="shared" si="232"/>
        <v>0</v>
      </c>
      <c r="UYH162">
        <f t="shared" si="232"/>
        <v>0</v>
      </c>
      <c r="UYI162">
        <f t="shared" si="232"/>
        <v>0</v>
      </c>
      <c r="UYJ162">
        <f t="shared" si="232"/>
        <v>0</v>
      </c>
      <c r="UYK162">
        <f t="shared" si="232"/>
        <v>0</v>
      </c>
      <c r="UYL162">
        <f t="shared" si="232"/>
        <v>0</v>
      </c>
      <c r="UYM162">
        <f t="shared" si="232"/>
        <v>0</v>
      </c>
      <c r="UYN162">
        <f t="shared" si="232"/>
        <v>0</v>
      </c>
      <c r="UYO162">
        <f t="shared" si="232"/>
        <v>0</v>
      </c>
      <c r="UYP162">
        <f t="shared" si="232"/>
        <v>0</v>
      </c>
      <c r="UYQ162">
        <f t="shared" si="232"/>
        <v>0</v>
      </c>
      <c r="UYR162">
        <f t="shared" si="232"/>
        <v>0</v>
      </c>
      <c r="UYS162">
        <f t="shared" si="232"/>
        <v>0</v>
      </c>
      <c r="UYT162">
        <f t="shared" si="232"/>
        <v>0</v>
      </c>
      <c r="UYU162">
        <f t="shared" si="232"/>
        <v>0</v>
      </c>
      <c r="UYV162">
        <f t="shared" si="232"/>
        <v>0</v>
      </c>
      <c r="UYW162">
        <f t="shared" si="232"/>
        <v>0</v>
      </c>
      <c r="UYX162">
        <f t="shared" si="232"/>
        <v>0</v>
      </c>
      <c r="UYY162">
        <f t="shared" si="232"/>
        <v>0</v>
      </c>
      <c r="UYZ162">
        <f t="shared" si="232"/>
        <v>0</v>
      </c>
      <c r="UZA162">
        <f t="shared" si="232"/>
        <v>0</v>
      </c>
      <c r="UZB162">
        <f t="shared" si="232"/>
        <v>0</v>
      </c>
      <c r="UZC162">
        <f t="shared" si="232"/>
        <v>0</v>
      </c>
      <c r="UZD162">
        <f t="shared" si="232"/>
        <v>0</v>
      </c>
      <c r="UZE162">
        <f t="shared" si="232"/>
        <v>0</v>
      </c>
      <c r="UZF162">
        <f t="shared" si="232"/>
        <v>0</v>
      </c>
      <c r="UZG162">
        <f t="shared" si="232"/>
        <v>0</v>
      </c>
      <c r="UZH162">
        <f t="shared" si="232"/>
        <v>0</v>
      </c>
      <c r="UZI162">
        <f t="shared" si="232"/>
        <v>0</v>
      </c>
      <c r="UZJ162">
        <f t="shared" si="232"/>
        <v>0</v>
      </c>
      <c r="UZK162">
        <f t="shared" si="232"/>
        <v>0</v>
      </c>
      <c r="UZL162">
        <f t="shared" si="232"/>
        <v>0</v>
      </c>
      <c r="UZM162">
        <f t="shared" si="232"/>
        <v>0</v>
      </c>
      <c r="UZN162">
        <f t="shared" si="232"/>
        <v>0</v>
      </c>
      <c r="UZO162">
        <f t="shared" si="232"/>
        <v>0</v>
      </c>
      <c r="UZP162">
        <f t="shared" si="232"/>
        <v>0</v>
      </c>
      <c r="UZQ162">
        <f t="shared" si="232"/>
        <v>0</v>
      </c>
      <c r="UZR162">
        <f t="shared" si="232"/>
        <v>0</v>
      </c>
      <c r="UZS162">
        <f t="shared" si="232"/>
        <v>0</v>
      </c>
      <c r="UZT162">
        <f t="shared" si="232"/>
        <v>0</v>
      </c>
      <c r="UZU162">
        <f t="shared" si="232"/>
        <v>0</v>
      </c>
      <c r="UZV162">
        <f t="shared" si="232"/>
        <v>0</v>
      </c>
      <c r="UZW162">
        <f t="shared" si="232"/>
        <v>0</v>
      </c>
      <c r="UZX162">
        <f t="shared" si="232"/>
        <v>0</v>
      </c>
      <c r="UZY162">
        <f t="shared" si="232"/>
        <v>0</v>
      </c>
      <c r="UZZ162">
        <f t="shared" si="232"/>
        <v>0</v>
      </c>
      <c r="VAA162">
        <f t="shared" si="232"/>
        <v>0</v>
      </c>
      <c r="VAB162">
        <f t="shared" si="232"/>
        <v>0</v>
      </c>
      <c r="VAC162">
        <f t="shared" si="232"/>
        <v>0</v>
      </c>
      <c r="VAD162">
        <f t="shared" si="232"/>
        <v>0</v>
      </c>
      <c r="VAE162">
        <f t="shared" si="232"/>
        <v>0</v>
      </c>
      <c r="VAF162">
        <f t="shared" si="232"/>
        <v>0</v>
      </c>
      <c r="VAG162">
        <f t="shared" si="232"/>
        <v>0</v>
      </c>
      <c r="VAH162">
        <f t="shared" si="232"/>
        <v>0</v>
      </c>
      <c r="VAI162">
        <f t="shared" si="232"/>
        <v>0</v>
      </c>
      <c r="VAJ162">
        <f t="shared" si="232"/>
        <v>0</v>
      </c>
      <c r="VAK162">
        <f t="shared" si="232"/>
        <v>0</v>
      </c>
      <c r="VAL162">
        <f t="shared" si="232"/>
        <v>0</v>
      </c>
      <c r="VAM162">
        <f t="shared" si="232"/>
        <v>0</v>
      </c>
      <c r="VAN162">
        <f t="shared" si="232"/>
        <v>0</v>
      </c>
      <c r="VAO162">
        <f t="shared" ref="VAO162:VCZ162" si="233">VAO163</f>
        <v>0</v>
      </c>
      <c r="VAP162">
        <f t="shared" si="233"/>
        <v>0</v>
      </c>
      <c r="VAQ162">
        <f t="shared" si="233"/>
        <v>0</v>
      </c>
      <c r="VAR162">
        <f t="shared" si="233"/>
        <v>0</v>
      </c>
      <c r="VAS162">
        <f t="shared" si="233"/>
        <v>0</v>
      </c>
      <c r="VAT162">
        <f t="shared" si="233"/>
        <v>0</v>
      </c>
      <c r="VAU162">
        <f t="shared" si="233"/>
        <v>0</v>
      </c>
      <c r="VAV162">
        <f t="shared" si="233"/>
        <v>0</v>
      </c>
      <c r="VAW162">
        <f t="shared" si="233"/>
        <v>0</v>
      </c>
      <c r="VAX162">
        <f t="shared" si="233"/>
        <v>0</v>
      </c>
      <c r="VAY162">
        <f t="shared" si="233"/>
        <v>0</v>
      </c>
      <c r="VAZ162">
        <f t="shared" si="233"/>
        <v>0</v>
      </c>
      <c r="VBA162">
        <f t="shared" si="233"/>
        <v>0</v>
      </c>
      <c r="VBB162">
        <f t="shared" si="233"/>
        <v>0</v>
      </c>
      <c r="VBC162">
        <f t="shared" si="233"/>
        <v>0</v>
      </c>
      <c r="VBD162">
        <f t="shared" si="233"/>
        <v>0</v>
      </c>
      <c r="VBE162">
        <f t="shared" si="233"/>
        <v>0</v>
      </c>
      <c r="VBF162">
        <f t="shared" si="233"/>
        <v>0</v>
      </c>
      <c r="VBG162">
        <f t="shared" si="233"/>
        <v>0</v>
      </c>
      <c r="VBH162">
        <f t="shared" si="233"/>
        <v>0</v>
      </c>
      <c r="VBI162">
        <f t="shared" si="233"/>
        <v>0</v>
      </c>
      <c r="VBJ162">
        <f t="shared" si="233"/>
        <v>0</v>
      </c>
      <c r="VBK162">
        <f t="shared" si="233"/>
        <v>0</v>
      </c>
      <c r="VBL162">
        <f t="shared" si="233"/>
        <v>0</v>
      </c>
      <c r="VBM162">
        <f t="shared" si="233"/>
        <v>0</v>
      </c>
      <c r="VBN162">
        <f t="shared" si="233"/>
        <v>0</v>
      </c>
      <c r="VBO162">
        <f t="shared" si="233"/>
        <v>0</v>
      </c>
      <c r="VBP162">
        <f t="shared" si="233"/>
        <v>0</v>
      </c>
      <c r="VBQ162">
        <f t="shared" si="233"/>
        <v>0</v>
      </c>
      <c r="VBR162">
        <f t="shared" si="233"/>
        <v>0</v>
      </c>
      <c r="VBS162">
        <f t="shared" si="233"/>
        <v>0</v>
      </c>
      <c r="VBT162">
        <f t="shared" si="233"/>
        <v>0</v>
      </c>
      <c r="VBU162">
        <f t="shared" si="233"/>
        <v>0</v>
      </c>
      <c r="VBV162">
        <f t="shared" si="233"/>
        <v>0</v>
      </c>
      <c r="VBW162">
        <f t="shared" si="233"/>
        <v>0</v>
      </c>
      <c r="VBX162">
        <f t="shared" si="233"/>
        <v>0</v>
      </c>
      <c r="VBY162">
        <f t="shared" si="233"/>
        <v>0</v>
      </c>
      <c r="VBZ162">
        <f t="shared" si="233"/>
        <v>0</v>
      </c>
      <c r="VCA162">
        <f t="shared" si="233"/>
        <v>0</v>
      </c>
      <c r="VCB162">
        <f t="shared" si="233"/>
        <v>0</v>
      </c>
      <c r="VCC162">
        <f t="shared" si="233"/>
        <v>0</v>
      </c>
      <c r="VCD162">
        <f t="shared" si="233"/>
        <v>0</v>
      </c>
      <c r="VCE162">
        <f t="shared" si="233"/>
        <v>0</v>
      </c>
      <c r="VCF162">
        <f t="shared" si="233"/>
        <v>0</v>
      </c>
      <c r="VCG162">
        <f t="shared" si="233"/>
        <v>0</v>
      </c>
      <c r="VCH162">
        <f t="shared" si="233"/>
        <v>0</v>
      </c>
      <c r="VCI162">
        <f t="shared" si="233"/>
        <v>0</v>
      </c>
      <c r="VCJ162">
        <f t="shared" si="233"/>
        <v>0</v>
      </c>
      <c r="VCK162">
        <f t="shared" si="233"/>
        <v>0</v>
      </c>
      <c r="VCL162">
        <f t="shared" si="233"/>
        <v>0</v>
      </c>
      <c r="VCM162">
        <f t="shared" si="233"/>
        <v>0</v>
      </c>
      <c r="VCN162">
        <f t="shared" si="233"/>
        <v>0</v>
      </c>
      <c r="VCO162">
        <f t="shared" si="233"/>
        <v>0</v>
      </c>
      <c r="VCP162">
        <f t="shared" si="233"/>
        <v>0</v>
      </c>
      <c r="VCQ162">
        <f t="shared" si="233"/>
        <v>0</v>
      </c>
      <c r="VCR162">
        <f t="shared" si="233"/>
        <v>0</v>
      </c>
      <c r="VCS162">
        <f t="shared" si="233"/>
        <v>0</v>
      </c>
      <c r="VCT162">
        <f t="shared" si="233"/>
        <v>0</v>
      </c>
      <c r="VCU162">
        <f t="shared" si="233"/>
        <v>0</v>
      </c>
      <c r="VCV162">
        <f t="shared" si="233"/>
        <v>0</v>
      </c>
      <c r="VCW162">
        <f t="shared" si="233"/>
        <v>0</v>
      </c>
      <c r="VCX162">
        <f t="shared" si="233"/>
        <v>0</v>
      </c>
      <c r="VCY162">
        <f t="shared" si="233"/>
        <v>0</v>
      </c>
      <c r="VCZ162">
        <f t="shared" si="233"/>
        <v>0</v>
      </c>
      <c r="VDA162">
        <f t="shared" ref="VDA162:VFL162" si="234">VDA163</f>
        <v>0</v>
      </c>
      <c r="VDB162">
        <f t="shared" si="234"/>
        <v>0</v>
      </c>
      <c r="VDC162">
        <f t="shared" si="234"/>
        <v>0</v>
      </c>
      <c r="VDD162">
        <f t="shared" si="234"/>
        <v>0</v>
      </c>
      <c r="VDE162">
        <f t="shared" si="234"/>
        <v>0</v>
      </c>
      <c r="VDF162">
        <f t="shared" si="234"/>
        <v>0</v>
      </c>
      <c r="VDG162">
        <f t="shared" si="234"/>
        <v>0</v>
      </c>
      <c r="VDH162">
        <f t="shared" si="234"/>
        <v>0</v>
      </c>
      <c r="VDI162">
        <f t="shared" si="234"/>
        <v>0</v>
      </c>
      <c r="VDJ162">
        <f t="shared" si="234"/>
        <v>0</v>
      </c>
      <c r="VDK162">
        <f t="shared" si="234"/>
        <v>0</v>
      </c>
      <c r="VDL162">
        <f t="shared" si="234"/>
        <v>0</v>
      </c>
      <c r="VDM162">
        <f t="shared" si="234"/>
        <v>0</v>
      </c>
      <c r="VDN162">
        <f t="shared" si="234"/>
        <v>0</v>
      </c>
      <c r="VDO162">
        <f t="shared" si="234"/>
        <v>0</v>
      </c>
      <c r="VDP162">
        <f t="shared" si="234"/>
        <v>0</v>
      </c>
      <c r="VDQ162">
        <f t="shared" si="234"/>
        <v>0</v>
      </c>
      <c r="VDR162">
        <f t="shared" si="234"/>
        <v>0</v>
      </c>
      <c r="VDS162">
        <f t="shared" si="234"/>
        <v>0</v>
      </c>
      <c r="VDT162">
        <f t="shared" si="234"/>
        <v>0</v>
      </c>
      <c r="VDU162">
        <f t="shared" si="234"/>
        <v>0</v>
      </c>
      <c r="VDV162">
        <f t="shared" si="234"/>
        <v>0</v>
      </c>
      <c r="VDW162">
        <f t="shared" si="234"/>
        <v>0</v>
      </c>
      <c r="VDX162">
        <f t="shared" si="234"/>
        <v>0</v>
      </c>
      <c r="VDY162">
        <f t="shared" si="234"/>
        <v>0</v>
      </c>
      <c r="VDZ162">
        <f t="shared" si="234"/>
        <v>0</v>
      </c>
      <c r="VEA162">
        <f t="shared" si="234"/>
        <v>0</v>
      </c>
      <c r="VEB162">
        <f t="shared" si="234"/>
        <v>0</v>
      </c>
      <c r="VEC162">
        <f t="shared" si="234"/>
        <v>0</v>
      </c>
      <c r="VED162">
        <f t="shared" si="234"/>
        <v>0</v>
      </c>
      <c r="VEE162">
        <f t="shared" si="234"/>
        <v>0</v>
      </c>
      <c r="VEF162">
        <f t="shared" si="234"/>
        <v>0</v>
      </c>
      <c r="VEG162">
        <f t="shared" si="234"/>
        <v>0</v>
      </c>
      <c r="VEH162">
        <f t="shared" si="234"/>
        <v>0</v>
      </c>
      <c r="VEI162">
        <f t="shared" si="234"/>
        <v>0</v>
      </c>
      <c r="VEJ162">
        <f t="shared" si="234"/>
        <v>0</v>
      </c>
      <c r="VEK162">
        <f t="shared" si="234"/>
        <v>0</v>
      </c>
      <c r="VEL162">
        <f t="shared" si="234"/>
        <v>0</v>
      </c>
      <c r="VEM162">
        <f t="shared" si="234"/>
        <v>0</v>
      </c>
      <c r="VEN162">
        <f t="shared" si="234"/>
        <v>0</v>
      </c>
      <c r="VEO162">
        <f t="shared" si="234"/>
        <v>0</v>
      </c>
      <c r="VEP162">
        <f t="shared" si="234"/>
        <v>0</v>
      </c>
      <c r="VEQ162">
        <f t="shared" si="234"/>
        <v>0</v>
      </c>
      <c r="VER162">
        <f t="shared" si="234"/>
        <v>0</v>
      </c>
      <c r="VES162">
        <f t="shared" si="234"/>
        <v>0</v>
      </c>
      <c r="VET162">
        <f t="shared" si="234"/>
        <v>0</v>
      </c>
      <c r="VEU162">
        <f t="shared" si="234"/>
        <v>0</v>
      </c>
      <c r="VEV162">
        <f t="shared" si="234"/>
        <v>0</v>
      </c>
      <c r="VEW162">
        <f t="shared" si="234"/>
        <v>0</v>
      </c>
      <c r="VEX162">
        <f t="shared" si="234"/>
        <v>0</v>
      </c>
      <c r="VEY162">
        <f t="shared" si="234"/>
        <v>0</v>
      </c>
      <c r="VEZ162">
        <f t="shared" si="234"/>
        <v>0</v>
      </c>
      <c r="VFA162">
        <f t="shared" si="234"/>
        <v>0</v>
      </c>
      <c r="VFB162">
        <f t="shared" si="234"/>
        <v>0</v>
      </c>
      <c r="VFC162">
        <f t="shared" si="234"/>
        <v>0</v>
      </c>
      <c r="VFD162">
        <f t="shared" si="234"/>
        <v>0</v>
      </c>
      <c r="VFE162">
        <f t="shared" si="234"/>
        <v>0</v>
      </c>
      <c r="VFF162">
        <f t="shared" si="234"/>
        <v>0</v>
      </c>
      <c r="VFG162">
        <f t="shared" si="234"/>
        <v>0</v>
      </c>
      <c r="VFH162">
        <f t="shared" si="234"/>
        <v>0</v>
      </c>
      <c r="VFI162">
        <f t="shared" si="234"/>
        <v>0</v>
      </c>
      <c r="VFJ162">
        <f t="shared" si="234"/>
        <v>0</v>
      </c>
      <c r="VFK162">
        <f t="shared" si="234"/>
        <v>0</v>
      </c>
      <c r="VFL162">
        <f t="shared" si="234"/>
        <v>0</v>
      </c>
      <c r="VFM162">
        <f t="shared" ref="VFM162:VHX162" si="235">VFM163</f>
        <v>0</v>
      </c>
      <c r="VFN162">
        <f t="shared" si="235"/>
        <v>0</v>
      </c>
      <c r="VFO162">
        <f t="shared" si="235"/>
        <v>0</v>
      </c>
      <c r="VFP162">
        <f t="shared" si="235"/>
        <v>0</v>
      </c>
      <c r="VFQ162">
        <f t="shared" si="235"/>
        <v>0</v>
      </c>
      <c r="VFR162">
        <f t="shared" si="235"/>
        <v>0</v>
      </c>
      <c r="VFS162">
        <f t="shared" si="235"/>
        <v>0</v>
      </c>
      <c r="VFT162">
        <f t="shared" si="235"/>
        <v>0</v>
      </c>
      <c r="VFU162">
        <f t="shared" si="235"/>
        <v>0</v>
      </c>
      <c r="VFV162">
        <f t="shared" si="235"/>
        <v>0</v>
      </c>
      <c r="VFW162">
        <f t="shared" si="235"/>
        <v>0</v>
      </c>
      <c r="VFX162">
        <f t="shared" si="235"/>
        <v>0</v>
      </c>
      <c r="VFY162">
        <f t="shared" si="235"/>
        <v>0</v>
      </c>
      <c r="VFZ162">
        <f t="shared" si="235"/>
        <v>0</v>
      </c>
      <c r="VGA162">
        <f t="shared" si="235"/>
        <v>0</v>
      </c>
      <c r="VGB162">
        <f t="shared" si="235"/>
        <v>0</v>
      </c>
      <c r="VGC162">
        <f t="shared" si="235"/>
        <v>0</v>
      </c>
      <c r="VGD162">
        <f t="shared" si="235"/>
        <v>0</v>
      </c>
      <c r="VGE162">
        <f t="shared" si="235"/>
        <v>0</v>
      </c>
      <c r="VGF162">
        <f t="shared" si="235"/>
        <v>0</v>
      </c>
      <c r="VGG162">
        <f t="shared" si="235"/>
        <v>0</v>
      </c>
      <c r="VGH162">
        <f t="shared" si="235"/>
        <v>0</v>
      </c>
      <c r="VGI162">
        <f t="shared" si="235"/>
        <v>0</v>
      </c>
      <c r="VGJ162">
        <f t="shared" si="235"/>
        <v>0</v>
      </c>
      <c r="VGK162">
        <f t="shared" si="235"/>
        <v>0</v>
      </c>
      <c r="VGL162">
        <f t="shared" si="235"/>
        <v>0</v>
      </c>
      <c r="VGM162">
        <f t="shared" si="235"/>
        <v>0</v>
      </c>
      <c r="VGN162">
        <f t="shared" si="235"/>
        <v>0</v>
      </c>
      <c r="VGO162">
        <f t="shared" si="235"/>
        <v>0</v>
      </c>
      <c r="VGP162">
        <f t="shared" si="235"/>
        <v>0</v>
      </c>
      <c r="VGQ162">
        <f t="shared" si="235"/>
        <v>0</v>
      </c>
      <c r="VGR162">
        <f t="shared" si="235"/>
        <v>0</v>
      </c>
      <c r="VGS162">
        <f t="shared" si="235"/>
        <v>0</v>
      </c>
      <c r="VGT162">
        <f t="shared" si="235"/>
        <v>0</v>
      </c>
      <c r="VGU162">
        <f t="shared" si="235"/>
        <v>0</v>
      </c>
      <c r="VGV162">
        <f t="shared" si="235"/>
        <v>0</v>
      </c>
      <c r="VGW162">
        <f t="shared" si="235"/>
        <v>0</v>
      </c>
      <c r="VGX162">
        <f t="shared" si="235"/>
        <v>0</v>
      </c>
      <c r="VGY162">
        <f t="shared" si="235"/>
        <v>0</v>
      </c>
      <c r="VGZ162">
        <f t="shared" si="235"/>
        <v>0</v>
      </c>
      <c r="VHA162">
        <f t="shared" si="235"/>
        <v>0</v>
      </c>
      <c r="VHB162">
        <f t="shared" si="235"/>
        <v>0</v>
      </c>
      <c r="VHC162">
        <f t="shared" si="235"/>
        <v>0</v>
      </c>
      <c r="VHD162">
        <f t="shared" si="235"/>
        <v>0</v>
      </c>
      <c r="VHE162">
        <f t="shared" si="235"/>
        <v>0</v>
      </c>
      <c r="VHF162">
        <f t="shared" si="235"/>
        <v>0</v>
      </c>
      <c r="VHG162">
        <f t="shared" si="235"/>
        <v>0</v>
      </c>
      <c r="VHH162">
        <f t="shared" si="235"/>
        <v>0</v>
      </c>
      <c r="VHI162">
        <f t="shared" si="235"/>
        <v>0</v>
      </c>
      <c r="VHJ162">
        <f t="shared" si="235"/>
        <v>0</v>
      </c>
      <c r="VHK162">
        <f t="shared" si="235"/>
        <v>0</v>
      </c>
      <c r="VHL162">
        <f t="shared" si="235"/>
        <v>0</v>
      </c>
      <c r="VHM162">
        <f t="shared" si="235"/>
        <v>0</v>
      </c>
      <c r="VHN162">
        <f t="shared" si="235"/>
        <v>0</v>
      </c>
      <c r="VHO162">
        <f t="shared" si="235"/>
        <v>0</v>
      </c>
      <c r="VHP162">
        <f t="shared" si="235"/>
        <v>0</v>
      </c>
      <c r="VHQ162">
        <f t="shared" si="235"/>
        <v>0</v>
      </c>
      <c r="VHR162">
        <f t="shared" si="235"/>
        <v>0</v>
      </c>
      <c r="VHS162">
        <f t="shared" si="235"/>
        <v>0</v>
      </c>
      <c r="VHT162">
        <f t="shared" si="235"/>
        <v>0</v>
      </c>
      <c r="VHU162">
        <f t="shared" si="235"/>
        <v>0</v>
      </c>
      <c r="VHV162">
        <f t="shared" si="235"/>
        <v>0</v>
      </c>
      <c r="VHW162">
        <f t="shared" si="235"/>
        <v>0</v>
      </c>
      <c r="VHX162">
        <f t="shared" si="235"/>
        <v>0</v>
      </c>
      <c r="VHY162">
        <f t="shared" ref="VHY162:VKJ162" si="236">VHY163</f>
        <v>0</v>
      </c>
      <c r="VHZ162">
        <f t="shared" si="236"/>
        <v>0</v>
      </c>
      <c r="VIA162">
        <f t="shared" si="236"/>
        <v>0</v>
      </c>
      <c r="VIB162">
        <f t="shared" si="236"/>
        <v>0</v>
      </c>
      <c r="VIC162">
        <f t="shared" si="236"/>
        <v>0</v>
      </c>
      <c r="VID162">
        <f t="shared" si="236"/>
        <v>0</v>
      </c>
      <c r="VIE162">
        <f t="shared" si="236"/>
        <v>0</v>
      </c>
      <c r="VIF162">
        <f t="shared" si="236"/>
        <v>0</v>
      </c>
      <c r="VIG162">
        <f t="shared" si="236"/>
        <v>0</v>
      </c>
      <c r="VIH162">
        <f t="shared" si="236"/>
        <v>0</v>
      </c>
      <c r="VII162">
        <f t="shared" si="236"/>
        <v>0</v>
      </c>
      <c r="VIJ162">
        <f t="shared" si="236"/>
        <v>0</v>
      </c>
      <c r="VIK162">
        <f t="shared" si="236"/>
        <v>0</v>
      </c>
      <c r="VIL162">
        <f t="shared" si="236"/>
        <v>0</v>
      </c>
      <c r="VIM162">
        <f t="shared" si="236"/>
        <v>0</v>
      </c>
      <c r="VIN162">
        <f t="shared" si="236"/>
        <v>0</v>
      </c>
      <c r="VIO162">
        <f t="shared" si="236"/>
        <v>0</v>
      </c>
      <c r="VIP162">
        <f t="shared" si="236"/>
        <v>0</v>
      </c>
      <c r="VIQ162">
        <f t="shared" si="236"/>
        <v>0</v>
      </c>
      <c r="VIR162">
        <f t="shared" si="236"/>
        <v>0</v>
      </c>
      <c r="VIS162">
        <f t="shared" si="236"/>
        <v>0</v>
      </c>
      <c r="VIT162">
        <f t="shared" si="236"/>
        <v>0</v>
      </c>
      <c r="VIU162">
        <f t="shared" si="236"/>
        <v>0</v>
      </c>
      <c r="VIV162">
        <f t="shared" si="236"/>
        <v>0</v>
      </c>
      <c r="VIW162">
        <f t="shared" si="236"/>
        <v>0</v>
      </c>
      <c r="VIX162">
        <f t="shared" si="236"/>
        <v>0</v>
      </c>
      <c r="VIY162">
        <f t="shared" si="236"/>
        <v>0</v>
      </c>
      <c r="VIZ162">
        <f t="shared" si="236"/>
        <v>0</v>
      </c>
      <c r="VJA162">
        <f t="shared" si="236"/>
        <v>0</v>
      </c>
      <c r="VJB162">
        <f t="shared" si="236"/>
        <v>0</v>
      </c>
      <c r="VJC162">
        <f t="shared" si="236"/>
        <v>0</v>
      </c>
      <c r="VJD162">
        <f t="shared" si="236"/>
        <v>0</v>
      </c>
      <c r="VJE162">
        <f t="shared" si="236"/>
        <v>0</v>
      </c>
      <c r="VJF162">
        <f t="shared" si="236"/>
        <v>0</v>
      </c>
      <c r="VJG162">
        <f t="shared" si="236"/>
        <v>0</v>
      </c>
      <c r="VJH162">
        <f t="shared" si="236"/>
        <v>0</v>
      </c>
      <c r="VJI162">
        <f t="shared" si="236"/>
        <v>0</v>
      </c>
      <c r="VJJ162">
        <f t="shared" si="236"/>
        <v>0</v>
      </c>
      <c r="VJK162">
        <f t="shared" si="236"/>
        <v>0</v>
      </c>
      <c r="VJL162">
        <f t="shared" si="236"/>
        <v>0</v>
      </c>
      <c r="VJM162">
        <f t="shared" si="236"/>
        <v>0</v>
      </c>
      <c r="VJN162">
        <f t="shared" si="236"/>
        <v>0</v>
      </c>
      <c r="VJO162">
        <f t="shared" si="236"/>
        <v>0</v>
      </c>
      <c r="VJP162">
        <f t="shared" si="236"/>
        <v>0</v>
      </c>
      <c r="VJQ162">
        <f t="shared" si="236"/>
        <v>0</v>
      </c>
      <c r="VJR162">
        <f t="shared" si="236"/>
        <v>0</v>
      </c>
      <c r="VJS162">
        <f t="shared" si="236"/>
        <v>0</v>
      </c>
      <c r="VJT162">
        <f t="shared" si="236"/>
        <v>0</v>
      </c>
      <c r="VJU162">
        <f t="shared" si="236"/>
        <v>0</v>
      </c>
      <c r="VJV162">
        <f t="shared" si="236"/>
        <v>0</v>
      </c>
      <c r="VJW162">
        <f t="shared" si="236"/>
        <v>0</v>
      </c>
      <c r="VJX162">
        <f t="shared" si="236"/>
        <v>0</v>
      </c>
      <c r="VJY162">
        <f t="shared" si="236"/>
        <v>0</v>
      </c>
      <c r="VJZ162">
        <f t="shared" si="236"/>
        <v>0</v>
      </c>
      <c r="VKA162">
        <f t="shared" si="236"/>
        <v>0</v>
      </c>
      <c r="VKB162">
        <f t="shared" si="236"/>
        <v>0</v>
      </c>
      <c r="VKC162">
        <f t="shared" si="236"/>
        <v>0</v>
      </c>
      <c r="VKD162">
        <f t="shared" si="236"/>
        <v>0</v>
      </c>
      <c r="VKE162">
        <f t="shared" si="236"/>
        <v>0</v>
      </c>
      <c r="VKF162">
        <f t="shared" si="236"/>
        <v>0</v>
      </c>
      <c r="VKG162">
        <f t="shared" si="236"/>
        <v>0</v>
      </c>
      <c r="VKH162">
        <f t="shared" si="236"/>
        <v>0</v>
      </c>
      <c r="VKI162">
        <f t="shared" si="236"/>
        <v>0</v>
      </c>
      <c r="VKJ162">
        <f t="shared" si="236"/>
        <v>0</v>
      </c>
      <c r="VKK162">
        <f t="shared" ref="VKK162:VMV162" si="237">VKK163</f>
        <v>0</v>
      </c>
      <c r="VKL162">
        <f t="shared" si="237"/>
        <v>0</v>
      </c>
      <c r="VKM162">
        <f t="shared" si="237"/>
        <v>0</v>
      </c>
      <c r="VKN162">
        <f t="shared" si="237"/>
        <v>0</v>
      </c>
      <c r="VKO162">
        <f t="shared" si="237"/>
        <v>0</v>
      </c>
      <c r="VKP162">
        <f t="shared" si="237"/>
        <v>0</v>
      </c>
      <c r="VKQ162">
        <f t="shared" si="237"/>
        <v>0</v>
      </c>
      <c r="VKR162">
        <f t="shared" si="237"/>
        <v>0</v>
      </c>
      <c r="VKS162">
        <f t="shared" si="237"/>
        <v>0</v>
      </c>
      <c r="VKT162">
        <f t="shared" si="237"/>
        <v>0</v>
      </c>
      <c r="VKU162">
        <f t="shared" si="237"/>
        <v>0</v>
      </c>
      <c r="VKV162">
        <f t="shared" si="237"/>
        <v>0</v>
      </c>
      <c r="VKW162">
        <f t="shared" si="237"/>
        <v>0</v>
      </c>
      <c r="VKX162">
        <f t="shared" si="237"/>
        <v>0</v>
      </c>
      <c r="VKY162">
        <f t="shared" si="237"/>
        <v>0</v>
      </c>
      <c r="VKZ162">
        <f t="shared" si="237"/>
        <v>0</v>
      </c>
      <c r="VLA162">
        <f t="shared" si="237"/>
        <v>0</v>
      </c>
      <c r="VLB162">
        <f t="shared" si="237"/>
        <v>0</v>
      </c>
      <c r="VLC162">
        <f t="shared" si="237"/>
        <v>0</v>
      </c>
      <c r="VLD162">
        <f t="shared" si="237"/>
        <v>0</v>
      </c>
      <c r="VLE162">
        <f t="shared" si="237"/>
        <v>0</v>
      </c>
      <c r="VLF162">
        <f t="shared" si="237"/>
        <v>0</v>
      </c>
      <c r="VLG162">
        <f t="shared" si="237"/>
        <v>0</v>
      </c>
      <c r="VLH162">
        <f t="shared" si="237"/>
        <v>0</v>
      </c>
      <c r="VLI162">
        <f t="shared" si="237"/>
        <v>0</v>
      </c>
      <c r="VLJ162">
        <f t="shared" si="237"/>
        <v>0</v>
      </c>
      <c r="VLK162">
        <f t="shared" si="237"/>
        <v>0</v>
      </c>
      <c r="VLL162">
        <f t="shared" si="237"/>
        <v>0</v>
      </c>
      <c r="VLM162">
        <f t="shared" si="237"/>
        <v>0</v>
      </c>
      <c r="VLN162">
        <f t="shared" si="237"/>
        <v>0</v>
      </c>
      <c r="VLO162">
        <f t="shared" si="237"/>
        <v>0</v>
      </c>
      <c r="VLP162">
        <f t="shared" si="237"/>
        <v>0</v>
      </c>
      <c r="VLQ162">
        <f t="shared" si="237"/>
        <v>0</v>
      </c>
      <c r="VLR162">
        <f t="shared" si="237"/>
        <v>0</v>
      </c>
      <c r="VLS162">
        <f t="shared" si="237"/>
        <v>0</v>
      </c>
      <c r="VLT162">
        <f t="shared" si="237"/>
        <v>0</v>
      </c>
      <c r="VLU162">
        <f t="shared" si="237"/>
        <v>0</v>
      </c>
      <c r="VLV162">
        <f t="shared" si="237"/>
        <v>0</v>
      </c>
      <c r="VLW162">
        <f t="shared" si="237"/>
        <v>0</v>
      </c>
      <c r="VLX162">
        <f t="shared" si="237"/>
        <v>0</v>
      </c>
      <c r="VLY162">
        <f t="shared" si="237"/>
        <v>0</v>
      </c>
      <c r="VLZ162">
        <f t="shared" si="237"/>
        <v>0</v>
      </c>
      <c r="VMA162">
        <f t="shared" si="237"/>
        <v>0</v>
      </c>
      <c r="VMB162">
        <f t="shared" si="237"/>
        <v>0</v>
      </c>
      <c r="VMC162">
        <f t="shared" si="237"/>
        <v>0</v>
      </c>
      <c r="VMD162">
        <f t="shared" si="237"/>
        <v>0</v>
      </c>
      <c r="VME162">
        <f t="shared" si="237"/>
        <v>0</v>
      </c>
      <c r="VMF162">
        <f t="shared" si="237"/>
        <v>0</v>
      </c>
      <c r="VMG162">
        <f t="shared" si="237"/>
        <v>0</v>
      </c>
      <c r="VMH162">
        <f t="shared" si="237"/>
        <v>0</v>
      </c>
      <c r="VMI162">
        <f t="shared" si="237"/>
        <v>0</v>
      </c>
      <c r="VMJ162">
        <f t="shared" si="237"/>
        <v>0</v>
      </c>
      <c r="VMK162">
        <f t="shared" si="237"/>
        <v>0</v>
      </c>
      <c r="VML162">
        <f t="shared" si="237"/>
        <v>0</v>
      </c>
      <c r="VMM162">
        <f t="shared" si="237"/>
        <v>0</v>
      </c>
      <c r="VMN162">
        <f t="shared" si="237"/>
        <v>0</v>
      </c>
      <c r="VMO162">
        <f t="shared" si="237"/>
        <v>0</v>
      </c>
      <c r="VMP162">
        <f t="shared" si="237"/>
        <v>0</v>
      </c>
      <c r="VMQ162">
        <f t="shared" si="237"/>
        <v>0</v>
      </c>
      <c r="VMR162">
        <f t="shared" si="237"/>
        <v>0</v>
      </c>
      <c r="VMS162">
        <f t="shared" si="237"/>
        <v>0</v>
      </c>
      <c r="VMT162">
        <f t="shared" si="237"/>
        <v>0</v>
      </c>
      <c r="VMU162">
        <f t="shared" si="237"/>
        <v>0</v>
      </c>
      <c r="VMV162">
        <f t="shared" si="237"/>
        <v>0</v>
      </c>
      <c r="VMW162">
        <f t="shared" ref="VMW162:VPH162" si="238">VMW163</f>
        <v>0</v>
      </c>
      <c r="VMX162">
        <f t="shared" si="238"/>
        <v>0</v>
      </c>
      <c r="VMY162">
        <f t="shared" si="238"/>
        <v>0</v>
      </c>
      <c r="VMZ162">
        <f t="shared" si="238"/>
        <v>0</v>
      </c>
      <c r="VNA162">
        <f t="shared" si="238"/>
        <v>0</v>
      </c>
      <c r="VNB162">
        <f t="shared" si="238"/>
        <v>0</v>
      </c>
      <c r="VNC162">
        <f t="shared" si="238"/>
        <v>0</v>
      </c>
      <c r="VND162">
        <f t="shared" si="238"/>
        <v>0</v>
      </c>
      <c r="VNE162">
        <f t="shared" si="238"/>
        <v>0</v>
      </c>
      <c r="VNF162">
        <f t="shared" si="238"/>
        <v>0</v>
      </c>
      <c r="VNG162">
        <f t="shared" si="238"/>
        <v>0</v>
      </c>
      <c r="VNH162">
        <f t="shared" si="238"/>
        <v>0</v>
      </c>
      <c r="VNI162">
        <f t="shared" si="238"/>
        <v>0</v>
      </c>
      <c r="VNJ162">
        <f t="shared" si="238"/>
        <v>0</v>
      </c>
      <c r="VNK162">
        <f t="shared" si="238"/>
        <v>0</v>
      </c>
      <c r="VNL162">
        <f t="shared" si="238"/>
        <v>0</v>
      </c>
      <c r="VNM162">
        <f t="shared" si="238"/>
        <v>0</v>
      </c>
      <c r="VNN162">
        <f t="shared" si="238"/>
        <v>0</v>
      </c>
      <c r="VNO162">
        <f t="shared" si="238"/>
        <v>0</v>
      </c>
      <c r="VNP162">
        <f t="shared" si="238"/>
        <v>0</v>
      </c>
      <c r="VNQ162">
        <f t="shared" si="238"/>
        <v>0</v>
      </c>
      <c r="VNR162">
        <f t="shared" si="238"/>
        <v>0</v>
      </c>
      <c r="VNS162">
        <f t="shared" si="238"/>
        <v>0</v>
      </c>
      <c r="VNT162">
        <f t="shared" si="238"/>
        <v>0</v>
      </c>
      <c r="VNU162">
        <f t="shared" si="238"/>
        <v>0</v>
      </c>
      <c r="VNV162">
        <f t="shared" si="238"/>
        <v>0</v>
      </c>
      <c r="VNW162">
        <f t="shared" si="238"/>
        <v>0</v>
      </c>
      <c r="VNX162">
        <f t="shared" si="238"/>
        <v>0</v>
      </c>
      <c r="VNY162">
        <f t="shared" si="238"/>
        <v>0</v>
      </c>
      <c r="VNZ162">
        <f t="shared" si="238"/>
        <v>0</v>
      </c>
      <c r="VOA162">
        <f t="shared" si="238"/>
        <v>0</v>
      </c>
      <c r="VOB162">
        <f t="shared" si="238"/>
        <v>0</v>
      </c>
      <c r="VOC162">
        <f t="shared" si="238"/>
        <v>0</v>
      </c>
      <c r="VOD162">
        <f t="shared" si="238"/>
        <v>0</v>
      </c>
      <c r="VOE162">
        <f t="shared" si="238"/>
        <v>0</v>
      </c>
      <c r="VOF162">
        <f t="shared" si="238"/>
        <v>0</v>
      </c>
      <c r="VOG162">
        <f t="shared" si="238"/>
        <v>0</v>
      </c>
      <c r="VOH162">
        <f t="shared" si="238"/>
        <v>0</v>
      </c>
      <c r="VOI162">
        <f t="shared" si="238"/>
        <v>0</v>
      </c>
      <c r="VOJ162">
        <f t="shared" si="238"/>
        <v>0</v>
      </c>
      <c r="VOK162">
        <f t="shared" si="238"/>
        <v>0</v>
      </c>
      <c r="VOL162">
        <f t="shared" si="238"/>
        <v>0</v>
      </c>
      <c r="VOM162">
        <f t="shared" si="238"/>
        <v>0</v>
      </c>
      <c r="VON162">
        <f t="shared" si="238"/>
        <v>0</v>
      </c>
      <c r="VOO162">
        <f t="shared" si="238"/>
        <v>0</v>
      </c>
      <c r="VOP162">
        <f t="shared" si="238"/>
        <v>0</v>
      </c>
      <c r="VOQ162">
        <f t="shared" si="238"/>
        <v>0</v>
      </c>
      <c r="VOR162">
        <f t="shared" si="238"/>
        <v>0</v>
      </c>
      <c r="VOS162">
        <f t="shared" si="238"/>
        <v>0</v>
      </c>
      <c r="VOT162">
        <f t="shared" si="238"/>
        <v>0</v>
      </c>
      <c r="VOU162">
        <f t="shared" si="238"/>
        <v>0</v>
      </c>
      <c r="VOV162">
        <f t="shared" si="238"/>
        <v>0</v>
      </c>
      <c r="VOW162">
        <f t="shared" si="238"/>
        <v>0</v>
      </c>
      <c r="VOX162">
        <f t="shared" si="238"/>
        <v>0</v>
      </c>
      <c r="VOY162">
        <f t="shared" si="238"/>
        <v>0</v>
      </c>
      <c r="VOZ162">
        <f t="shared" si="238"/>
        <v>0</v>
      </c>
      <c r="VPA162">
        <f t="shared" si="238"/>
        <v>0</v>
      </c>
      <c r="VPB162">
        <f t="shared" si="238"/>
        <v>0</v>
      </c>
      <c r="VPC162">
        <f t="shared" si="238"/>
        <v>0</v>
      </c>
      <c r="VPD162">
        <f t="shared" si="238"/>
        <v>0</v>
      </c>
      <c r="VPE162">
        <f t="shared" si="238"/>
        <v>0</v>
      </c>
      <c r="VPF162">
        <f t="shared" si="238"/>
        <v>0</v>
      </c>
      <c r="VPG162">
        <f t="shared" si="238"/>
        <v>0</v>
      </c>
      <c r="VPH162">
        <f t="shared" si="238"/>
        <v>0</v>
      </c>
      <c r="VPI162">
        <f t="shared" ref="VPI162:VRT162" si="239">VPI163</f>
        <v>0</v>
      </c>
      <c r="VPJ162">
        <f t="shared" si="239"/>
        <v>0</v>
      </c>
      <c r="VPK162">
        <f t="shared" si="239"/>
        <v>0</v>
      </c>
      <c r="VPL162">
        <f t="shared" si="239"/>
        <v>0</v>
      </c>
      <c r="VPM162">
        <f t="shared" si="239"/>
        <v>0</v>
      </c>
      <c r="VPN162">
        <f t="shared" si="239"/>
        <v>0</v>
      </c>
      <c r="VPO162">
        <f t="shared" si="239"/>
        <v>0</v>
      </c>
      <c r="VPP162">
        <f t="shared" si="239"/>
        <v>0</v>
      </c>
      <c r="VPQ162">
        <f t="shared" si="239"/>
        <v>0</v>
      </c>
      <c r="VPR162">
        <f t="shared" si="239"/>
        <v>0</v>
      </c>
      <c r="VPS162">
        <f t="shared" si="239"/>
        <v>0</v>
      </c>
      <c r="VPT162">
        <f t="shared" si="239"/>
        <v>0</v>
      </c>
      <c r="VPU162">
        <f t="shared" si="239"/>
        <v>0</v>
      </c>
      <c r="VPV162">
        <f t="shared" si="239"/>
        <v>0</v>
      </c>
      <c r="VPW162">
        <f t="shared" si="239"/>
        <v>0</v>
      </c>
      <c r="VPX162">
        <f t="shared" si="239"/>
        <v>0</v>
      </c>
      <c r="VPY162">
        <f t="shared" si="239"/>
        <v>0</v>
      </c>
      <c r="VPZ162">
        <f t="shared" si="239"/>
        <v>0</v>
      </c>
      <c r="VQA162">
        <f t="shared" si="239"/>
        <v>0</v>
      </c>
      <c r="VQB162">
        <f t="shared" si="239"/>
        <v>0</v>
      </c>
      <c r="VQC162">
        <f t="shared" si="239"/>
        <v>0</v>
      </c>
      <c r="VQD162">
        <f t="shared" si="239"/>
        <v>0</v>
      </c>
      <c r="VQE162">
        <f t="shared" si="239"/>
        <v>0</v>
      </c>
      <c r="VQF162">
        <f t="shared" si="239"/>
        <v>0</v>
      </c>
      <c r="VQG162">
        <f t="shared" si="239"/>
        <v>0</v>
      </c>
      <c r="VQH162">
        <f t="shared" si="239"/>
        <v>0</v>
      </c>
      <c r="VQI162">
        <f t="shared" si="239"/>
        <v>0</v>
      </c>
      <c r="VQJ162">
        <f t="shared" si="239"/>
        <v>0</v>
      </c>
      <c r="VQK162">
        <f t="shared" si="239"/>
        <v>0</v>
      </c>
      <c r="VQL162">
        <f t="shared" si="239"/>
        <v>0</v>
      </c>
      <c r="VQM162">
        <f t="shared" si="239"/>
        <v>0</v>
      </c>
      <c r="VQN162">
        <f t="shared" si="239"/>
        <v>0</v>
      </c>
      <c r="VQO162">
        <f t="shared" si="239"/>
        <v>0</v>
      </c>
      <c r="VQP162">
        <f t="shared" si="239"/>
        <v>0</v>
      </c>
      <c r="VQQ162">
        <f t="shared" si="239"/>
        <v>0</v>
      </c>
      <c r="VQR162">
        <f t="shared" si="239"/>
        <v>0</v>
      </c>
      <c r="VQS162">
        <f t="shared" si="239"/>
        <v>0</v>
      </c>
      <c r="VQT162">
        <f t="shared" si="239"/>
        <v>0</v>
      </c>
      <c r="VQU162">
        <f t="shared" si="239"/>
        <v>0</v>
      </c>
      <c r="VQV162">
        <f t="shared" si="239"/>
        <v>0</v>
      </c>
      <c r="VQW162">
        <f t="shared" si="239"/>
        <v>0</v>
      </c>
      <c r="VQX162">
        <f t="shared" si="239"/>
        <v>0</v>
      </c>
      <c r="VQY162">
        <f t="shared" si="239"/>
        <v>0</v>
      </c>
      <c r="VQZ162">
        <f t="shared" si="239"/>
        <v>0</v>
      </c>
      <c r="VRA162">
        <f t="shared" si="239"/>
        <v>0</v>
      </c>
      <c r="VRB162">
        <f t="shared" si="239"/>
        <v>0</v>
      </c>
      <c r="VRC162">
        <f t="shared" si="239"/>
        <v>0</v>
      </c>
      <c r="VRD162">
        <f t="shared" si="239"/>
        <v>0</v>
      </c>
      <c r="VRE162">
        <f t="shared" si="239"/>
        <v>0</v>
      </c>
      <c r="VRF162">
        <f t="shared" si="239"/>
        <v>0</v>
      </c>
      <c r="VRG162">
        <f t="shared" si="239"/>
        <v>0</v>
      </c>
      <c r="VRH162">
        <f t="shared" si="239"/>
        <v>0</v>
      </c>
      <c r="VRI162">
        <f t="shared" si="239"/>
        <v>0</v>
      </c>
      <c r="VRJ162">
        <f t="shared" si="239"/>
        <v>0</v>
      </c>
      <c r="VRK162">
        <f t="shared" si="239"/>
        <v>0</v>
      </c>
      <c r="VRL162">
        <f t="shared" si="239"/>
        <v>0</v>
      </c>
      <c r="VRM162">
        <f t="shared" si="239"/>
        <v>0</v>
      </c>
      <c r="VRN162">
        <f t="shared" si="239"/>
        <v>0</v>
      </c>
      <c r="VRO162">
        <f t="shared" si="239"/>
        <v>0</v>
      </c>
      <c r="VRP162">
        <f t="shared" si="239"/>
        <v>0</v>
      </c>
      <c r="VRQ162">
        <f t="shared" si="239"/>
        <v>0</v>
      </c>
      <c r="VRR162">
        <f t="shared" si="239"/>
        <v>0</v>
      </c>
      <c r="VRS162">
        <f t="shared" si="239"/>
        <v>0</v>
      </c>
      <c r="VRT162">
        <f t="shared" si="239"/>
        <v>0</v>
      </c>
      <c r="VRU162">
        <f t="shared" ref="VRU162:VUF162" si="240">VRU163</f>
        <v>0</v>
      </c>
      <c r="VRV162">
        <f t="shared" si="240"/>
        <v>0</v>
      </c>
      <c r="VRW162">
        <f t="shared" si="240"/>
        <v>0</v>
      </c>
      <c r="VRX162">
        <f t="shared" si="240"/>
        <v>0</v>
      </c>
      <c r="VRY162">
        <f t="shared" si="240"/>
        <v>0</v>
      </c>
      <c r="VRZ162">
        <f t="shared" si="240"/>
        <v>0</v>
      </c>
      <c r="VSA162">
        <f t="shared" si="240"/>
        <v>0</v>
      </c>
      <c r="VSB162">
        <f t="shared" si="240"/>
        <v>0</v>
      </c>
      <c r="VSC162">
        <f t="shared" si="240"/>
        <v>0</v>
      </c>
      <c r="VSD162">
        <f t="shared" si="240"/>
        <v>0</v>
      </c>
      <c r="VSE162">
        <f t="shared" si="240"/>
        <v>0</v>
      </c>
      <c r="VSF162">
        <f t="shared" si="240"/>
        <v>0</v>
      </c>
      <c r="VSG162">
        <f t="shared" si="240"/>
        <v>0</v>
      </c>
      <c r="VSH162">
        <f t="shared" si="240"/>
        <v>0</v>
      </c>
      <c r="VSI162">
        <f t="shared" si="240"/>
        <v>0</v>
      </c>
      <c r="VSJ162">
        <f t="shared" si="240"/>
        <v>0</v>
      </c>
      <c r="VSK162">
        <f t="shared" si="240"/>
        <v>0</v>
      </c>
      <c r="VSL162">
        <f t="shared" si="240"/>
        <v>0</v>
      </c>
      <c r="VSM162">
        <f t="shared" si="240"/>
        <v>0</v>
      </c>
      <c r="VSN162">
        <f t="shared" si="240"/>
        <v>0</v>
      </c>
      <c r="VSO162">
        <f t="shared" si="240"/>
        <v>0</v>
      </c>
      <c r="VSP162">
        <f t="shared" si="240"/>
        <v>0</v>
      </c>
      <c r="VSQ162">
        <f t="shared" si="240"/>
        <v>0</v>
      </c>
      <c r="VSR162">
        <f t="shared" si="240"/>
        <v>0</v>
      </c>
      <c r="VSS162">
        <f t="shared" si="240"/>
        <v>0</v>
      </c>
      <c r="VST162">
        <f t="shared" si="240"/>
        <v>0</v>
      </c>
      <c r="VSU162">
        <f t="shared" si="240"/>
        <v>0</v>
      </c>
      <c r="VSV162">
        <f t="shared" si="240"/>
        <v>0</v>
      </c>
      <c r="VSW162">
        <f t="shared" si="240"/>
        <v>0</v>
      </c>
      <c r="VSX162">
        <f t="shared" si="240"/>
        <v>0</v>
      </c>
      <c r="VSY162">
        <f t="shared" si="240"/>
        <v>0</v>
      </c>
      <c r="VSZ162">
        <f t="shared" si="240"/>
        <v>0</v>
      </c>
      <c r="VTA162">
        <f t="shared" si="240"/>
        <v>0</v>
      </c>
      <c r="VTB162">
        <f t="shared" si="240"/>
        <v>0</v>
      </c>
      <c r="VTC162">
        <f t="shared" si="240"/>
        <v>0</v>
      </c>
      <c r="VTD162">
        <f t="shared" si="240"/>
        <v>0</v>
      </c>
      <c r="VTE162">
        <f t="shared" si="240"/>
        <v>0</v>
      </c>
      <c r="VTF162">
        <f t="shared" si="240"/>
        <v>0</v>
      </c>
      <c r="VTG162">
        <f t="shared" si="240"/>
        <v>0</v>
      </c>
      <c r="VTH162">
        <f t="shared" si="240"/>
        <v>0</v>
      </c>
      <c r="VTI162">
        <f t="shared" si="240"/>
        <v>0</v>
      </c>
      <c r="VTJ162">
        <f t="shared" si="240"/>
        <v>0</v>
      </c>
      <c r="VTK162">
        <f t="shared" si="240"/>
        <v>0</v>
      </c>
      <c r="VTL162">
        <f t="shared" si="240"/>
        <v>0</v>
      </c>
      <c r="VTM162">
        <f t="shared" si="240"/>
        <v>0</v>
      </c>
      <c r="VTN162">
        <f t="shared" si="240"/>
        <v>0</v>
      </c>
      <c r="VTO162">
        <f t="shared" si="240"/>
        <v>0</v>
      </c>
      <c r="VTP162">
        <f t="shared" si="240"/>
        <v>0</v>
      </c>
      <c r="VTQ162">
        <f t="shared" si="240"/>
        <v>0</v>
      </c>
      <c r="VTR162">
        <f t="shared" si="240"/>
        <v>0</v>
      </c>
      <c r="VTS162">
        <f t="shared" si="240"/>
        <v>0</v>
      </c>
      <c r="VTT162">
        <f t="shared" si="240"/>
        <v>0</v>
      </c>
      <c r="VTU162">
        <f t="shared" si="240"/>
        <v>0</v>
      </c>
      <c r="VTV162">
        <f t="shared" si="240"/>
        <v>0</v>
      </c>
      <c r="VTW162">
        <f t="shared" si="240"/>
        <v>0</v>
      </c>
      <c r="VTX162">
        <f t="shared" si="240"/>
        <v>0</v>
      </c>
      <c r="VTY162">
        <f t="shared" si="240"/>
        <v>0</v>
      </c>
      <c r="VTZ162">
        <f t="shared" si="240"/>
        <v>0</v>
      </c>
      <c r="VUA162">
        <f t="shared" si="240"/>
        <v>0</v>
      </c>
      <c r="VUB162">
        <f t="shared" si="240"/>
        <v>0</v>
      </c>
      <c r="VUC162">
        <f t="shared" si="240"/>
        <v>0</v>
      </c>
      <c r="VUD162">
        <f t="shared" si="240"/>
        <v>0</v>
      </c>
      <c r="VUE162">
        <f t="shared" si="240"/>
        <v>0</v>
      </c>
      <c r="VUF162">
        <f t="shared" si="240"/>
        <v>0</v>
      </c>
      <c r="VUG162">
        <f t="shared" ref="VUG162:VWR162" si="241">VUG163</f>
        <v>0</v>
      </c>
      <c r="VUH162">
        <f t="shared" si="241"/>
        <v>0</v>
      </c>
      <c r="VUI162">
        <f t="shared" si="241"/>
        <v>0</v>
      </c>
      <c r="VUJ162">
        <f t="shared" si="241"/>
        <v>0</v>
      </c>
      <c r="VUK162">
        <f t="shared" si="241"/>
        <v>0</v>
      </c>
      <c r="VUL162">
        <f t="shared" si="241"/>
        <v>0</v>
      </c>
      <c r="VUM162">
        <f t="shared" si="241"/>
        <v>0</v>
      </c>
      <c r="VUN162">
        <f t="shared" si="241"/>
        <v>0</v>
      </c>
      <c r="VUO162">
        <f t="shared" si="241"/>
        <v>0</v>
      </c>
      <c r="VUP162">
        <f t="shared" si="241"/>
        <v>0</v>
      </c>
      <c r="VUQ162">
        <f t="shared" si="241"/>
        <v>0</v>
      </c>
      <c r="VUR162">
        <f t="shared" si="241"/>
        <v>0</v>
      </c>
      <c r="VUS162">
        <f t="shared" si="241"/>
        <v>0</v>
      </c>
      <c r="VUT162">
        <f t="shared" si="241"/>
        <v>0</v>
      </c>
      <c r="VUU162">
        <f t="shared" si="241"/>
        <v>0</v>
      </c>
      <c r="VUV162">
        <f t="shared" si="241"/>
        <v>0</v>
      </c>
      <c r="VUW162">
        <f t="shared" si="241"/>
        <v>0</v>
      </c>
      <c r="VUX162">
        <f t="shared" si="241"/>
        <v>0</v>
      </c>
      <c r="VUY162">
        <f t="shared" si="241"/>
        <v>0</v>
      </c>
      <c r="VUZ162">
        <f t="shared" si="241"/>
        <v>0</v>
      </c>
      <c r="VVA162">
        <f t="shared" si="241"/>
        <v>0</v>
      </c>
      <c r="VVB162">
        <f t="shared" si="241"/>
        <v>0</v>
      </c>
      <c r="VVC162">
        <f t="shared" si="241"/>
        <v>0</v>
      </c>
      <c r="VVD162">
        <f t="shared" si="241"/>
        <v>0</v>
      </c>
      <c r="VVE162">
        <f t="shared" si="241"/>
        <v>0</v>
      </c>
      <c r="VVF162">
        <f t="shared" si="241"/>
        <v>0</v>
      </c>
      <c r="VVG162">
        <f t="shared" si="241"/>
        <v>0</v>
      </c>
      <c r="VVH162">
        <f t="shared" si="241"/>
        <v>0</v>
      </c>
      <c r="VVI162">
        <f t="shared" si="241"/>
        <v>0</v>
      </c>
      <c r="VVJ162">
        <f t="shared" si="241"/>
        <v>0</v>
      </c>
      <c r="VVK162">
        <f t="shared" si="241"/>
        <v>0</v>
      </c>
      <c r="VVL162">
        <f t="shared" si="241"/>
        <v>0</v>
      </c>
      <c r="VVM162">
        <f t="shared" si="241"/>
        <v>0</v>
      </c>
      <c r="VVN162">
        <f t="shared" si="241"/>
        <v>0</v>
      </c>
      <c r="VVO162">
        <f t="shared" si="241"/>
        <v>0</v>
      </c>
      <c r="VVP162">
        <f t="shared" si="241"/>
        <v>0</v>
      </c>
      <c r="VVQ162">
        <f t="shared" si="241"/>
        <v>0</v>
      </c>
      <c r="VVR162">
        <f t="shared" si="241"/>
        <v>0</v>
      </c>
      <c r="VVS162">
        <f t="shared" si="241"/>
        <v>0</v>
      </c>
      <c r="VVT162">
        <f t="shared" si="241"/>
        <v>0</v>
      </c>
      <c r="VVU162">
        <f t="shared" si="241"/>
        <v>0</v>
      </c>
      <c r="VVV162">
        <f t="shared" si="241"/>
        <v>0</v>
      </c>
      <c r="VVW162">
        <f t="shared" si="241"/>
        <v>0</v>
      </c>
      <c r="VVX162">
        <f t="shared" si="241"/>
        <v>0</v>
      </c>
      <c r="VVY162">
        <f t="shared" si="241"/>
        <v>0</v>
      </c>
      <c r="VVZ162">
        <f t="shared" si="241"/>
        <v>0</v>
      </c>
      <c r="VWA162">
        <f t="shared" si="241"/>
        <v>0</v>
      </c>
      <c r="VWB162">
        <f t="shared" si="241"/>
        <v>0</v>
      </c>
      <c r="VWC162">
        <f t="shared" si="241"/>
        <v>0</v>
      </c>
      <c r="VWD162">
        <f t="shared" si="241"/>
        <v>0</v>
      </c>
      <c r="VWE162">
        <f t="shared" si="241"/>
        <v>0</v>
      </c>
      <c r="VWF162">
        <f t="shared" si="241"/>
        <v>0</v>
      </c>
      <c r="VWG162">
        <f t="shared" si="241"/>
        <v>0</v>
      </c>
      <c r="VWH162">
        <f t="shared" si="241"/>
        <v>0</v>
      </c>
      <c r="VWI162">
        <f t="shared" si="241"/>
        <v>0</v>
      </c>
      <c r="VWJ162">
        <f t="shared" si="241"/>
        <v>0</v>
      </c>
      <c r="VWK162">
        <f t="shared" si="241"/>
        <v>0</v>
      </c>
      <c r="VWL162">
        <f t="shared" si="241"/>
        <v>0</v>
      </c>
      <c r="VWM162">
        <f t="shared" si="241"/>
        <v>0</v>
      </c>
      <c r="VWN162">
        <f t="shared" si="241"/>
        <v>0</v>
      </c>
      <c r="VWO162">
        <f t="shared" si="241"/>
        <v>0</v>
      </c>
      <c r="VWP162">
        <f t="shared" si="241"/>
        <v>0</v>
      </c>
      <c r="VWQ162">
        <f t="shared" si="241"/>
        <v>0</v>
      </c>
      <c r="VWR162">
        <f t="shared" si="241"/>
        <v>0</v>
      </c>
      <c r="VWS162">
        <f t="shared" ref="VWS162:VZD162" si="242">VWS163</f>
        <v>0</v>
      </c>
      <c r="VWT162">
        <f t="shared" si="242"/>
        <v>0</v>
      </c>
      <c r="VWU162">
        <f t="shared" si="242"/>
        <v>0</v>
      </c>
      <c r="VWV162">
        <f t="shared" si="242"/>
        <v>0</v>
      </c>
      <c r="VWW162">
        <f t="shared" si="242"/>
        <v>0</v>
      </c>
      <c r="VWX162">
        <f t="shared" si="242"/>
        <v>0</v>
      </c>
      <c r="VWY162">
        <f t="shared" si="242"/>
        <v>0</v>
      </c>
      <c r="VWZ162">
        <f t="shared" si="242"/>
        <v>0</v>
      </c>
      <c r="VXA162">
        <f t="shared" si="242"/>
        <v>0</v>
      </c>
      <c r="VXB162">
        <f t="shared" si="242"/>
        <v>0</v>
      </c>
      <c r="VXC162">
        <f t="shared" si="242"/>
        <v>0</v>
      </c>
      <c r="VXD162">
        <f t="shared" si="242"/>
        <v>0</v>
      </c>
      <c r="VXE162">
        <f t="shared" si="242"/>
        <v>0</v>
      </c>
      <c r="VXF162">
        <f t="shared" si="242"/>
        <v>0</v>
      </c>
      <c r="VXG162">
        <f t="shared" si="242"/>
        <v>0</v>
      </c>
      <c r="VXH162">
        <f t="shared" si="242"/>
        <v>0</v>
      </c>
      <c r="VXI162">
        <f t="shared" si="242"/>
        <v>0</v>
      </c>
      <c r="VXJ162">
        <f t="shared" si="242"/>
        <v>0</v>
      </c>
      <c r="VXK162">
        <f t="shared" si="242"/>
        <v>0</v>
      </c>
      <c r="VXL162">
        <f t="shared" si="242"/>
        <v>0</v>
      </c>
      <c r="VXM162">
        <f t="shared" si="242"/>
        <v>0</v>
      </c>
      <c r="VXN162">
        <f t="shared" si="242"/>
        <v>0</v>
      </c>
      <c r="VXO162">
        <f t="shared" si="242"/>
        <v>0</v>
      </c>
      <c r="VXP162">
        <f t="shared" si="242"/>
        <v>0</v>
      </c>
      <c r="VXQ162">
        <f t="shared" si="242"/>
        <v>0</v>
      </c>
      <c r="VXR162">
        <f t="shared" si="242"/>
        <v>0</v>
      </c>
      <c r="VXS162">
        <f t="shared" si="242"/>
        <v>0</v>
      </c>
      <c r="VXT162">
        <f t="shared" si="242"/>
        <v>0</v>
      </c>
      <c r="VXU162">
        <f t="shared" si="242"/>
        <v>0</v>
      </c>
      <c r="VXV162">
        <f t="shared" si="242"/>
        <v>0</v>
      </c>
      <c r="VXW162">
        <f t="shared" si="242"/>
        <v>0</v>
      </c>
      <c r="VXX162">
        <f t="shared" si="242"/>
        <v>0</v>
      </c>
      <c r="VXY162">
        <f t="shared" si="242"/>
        <v>0</v>
      </c>
      <c r="VXZ162">
        <f t="shared" si="242"/>
        <v>0</v>
      </c>
      <c r="VYA162">
        <f t="shared" si="242"/>
        <v>0</v>
      </c>
      <c r="VYB162">
        <f t="shared" si="242"/>
        <v>0</v>
      </c>
      <c r="VYC162">
        <f t="shared" si="242"/>
        <v>0</v>
      </c>
      <c r="VYD162">
        <f t="shared" si="242"/>
        <v>0</v>
      </c>
      <c r="VYE162">
        <f t="shared" si="242"/>
        <v>0</v>
      </c>
      <c r="VYF162">
        <f t="shared" si="242"/>
        <v>0</v>
      </c>
      <c r="VYG162">
        <f t="shared" si="242"/>
        <v>0</v>
      </c>
      <c r="VYH162">
        <f t="shared" si="242"/>
        <v>0</v>
      </c>
      <c r="VYI162">
        <f t="shared" si="242"/>
        <v>0</v>
      </c>
      <c r="VYJ162">
        <f t="shared" si="242"/>
        <v>0</v>
      </c>
      <c r="VYK162">
        <f t="shared" si="242"/>
        <v>0</v>
      </c>
      <c r="VYL162">
        <f t="shared" si="242"/>
        <v>0</v>
      </c>
      <c r="VYM162">
        <f t="shared" si="242"/>
        <v>0</v>
      </c>
      <c r="VYN162">
        <f t="shared" si="242"/>
        <v>0</v>
      </c>
      <c r="VYO162">
        <f t="shared" si="242"/>
        <v>0</v>
      </c>
      <c r="VYP162">
        <f t="shared" si="242"/>
        <v>0</v>
      </c>
      <c r="VYQ162">
        <f t="shared" si="242"/>
        <v>0</v>
      </c>
      <c r="VYR162">
        <f t="shared" si="242"/>
        <v>0</v>
      </c>
      <c r="VYS162">
        <f t="shared" si="242"/>
        <v>0</v>
      </c>
      <c r="VYT162">
        <f t="shared" si="242"/>
        <v>0</v>
      </c>
      <c r="VYU162">
        <f t="shared" si="242"/>
        <v>0</v>
      </c>
      <c r="VYV162">
        <f t="shared" si="242"/>
        <v>0</v>
      </c>
      <c r="VYW162">
        <f t="shared" si="242"/>
        <v>0</v>
      </c>
      <c r="VYX162">
        <f t="shared" si="242"/>
        <v>0</v>
      </c>
      <c r="VYY162">
        <f t="shared" si="242"/>
        <v>0</v>
      </c>
      <c r="VYZ162">
        <f t="shared" si="242"/>
        <v>0</v>
      </c>
      <c r="VZA162">
        <f t="shared" si="242"/>
        <v>0</v>
      </c>
      <c r="VZB162">
        <f t="shared" si="242"/>
        <v>0</v>
      </c>
      <c r="VZC162">
        <f t="shared" si="242"/>
        <v>0</v>
      </c>
      <c r="VZD162">
        <f t="shared" si="242"/>
        <v>0</v>
      </c>
      <c r="VZE162">
        <f t="shared" ref="VZE162:WBP162" si="243">VZE163</f>
        <v>0</v>
      </c>
      <c r="VZF162">
        <f t="shared" si="243"/>
        <v>0</v>
      </c>
      <c r="VZG162">
        <f t="shared" si="243"/>
        <v>0</v>
      </c>
      <c r="VZH162">
        <f t="shared" si="243"/>
        <v>0</v>
      </c>
      <c r="VZI162">
        <f t="shared" si="243"/>
        <v>0</v>
      </c>
      <c r="VZJ162">
        <f t="shared" si="243"/>
        <v>0</v>
      </c>
      <c r="VZK162">
        <f t="shared" si="243"/>
        <v>0</v>
      </c>
      <c r="VZL162">
        <f t="shared" si="243"/>
        <v>0</v>
      </c>
      <c r="VZM162">
        <f t="shared" si="243"/>
        <v>0</v>
      </c>
      <c r="VZN162">
        <f t="shared" si="243"/>
        <v>0</v>
      </c>
      <c r="VZO162">
        <f t="shared" si="243"/>
        <v>0</v>
      </c>
      <c r="VZP162">
        <f t="shared" si="243"/>
        <v>0</v>
      </c>
      <c r="VZQ162">
        <f t="shared" si="243"/>
        <v>0</v>
      </c>
      <c r="VZR162">
        <f t="shared" si="243"/>
        <v>0</v>
      </c>
      <c r="VZS162">
        <f t="shared" si="243"/>
        <v>0</v>
      </c>
      <c r="VZT162">
        <f t="shared" si="243"/>
        <v>0</v>
      </c>
      <c r="VZU162">
        <f t="shared" si="243"/>
        <v>0</v>
      </c>
      <c r="VZV162">
        <f t="shared" si="243"/>
        <v>0</v>
      </c>
      <c r="VZW162">
        <f t="shared" si="243"/>
        <v>0</v>
      </c>
      <c r="VZX162">
        <f t="shared" si="243"/>
        <v>0</v>
      </c>
      <c r="VZY162">
        <f t="shared" si="243"/>
        <v>0</v>
      </c>
      <c r="VZZ162">
        <f t="shared" si="243"/>
        <v>0</v>
      </c>
      <c r="WAA162">
        <f t="shared" si="243"/>
        <v>0</v>
      </c>
      <c r="WAB162">
        <f t="shared" si="243"/>
        <v>0</v>
      </c>
      <c r="WAC162">
        <f t="shared" si="243"/>
        <v>0</v>
      </c>
      <c r="WAD162">
        <f t="shared" si="243"/>
        <v>0</v>
      </c>
      <c r="WAE162">
        <f t="shared" si="243"/>
        <v>0</v>
      </c>
      <c r="WAF162">
        <f t="shared" si="243"/>
        <v>0</v>
      </c>
      <c r="WAG162">
        <f t="shared" si="243"/>
        <v>0</v>
      </c>
      <c r="WAH162">
        <f t="shared" si="243"/>
        <v>0</v>
      </c>
      <c r="WAI162">
        <f t="shared" si="243"/>
        <v>0</v>
      </c>
      <c r="WAJ162">
        <f t="shared" si="243"/>
        <v>0</v>
      </c>
      <c r="WAK162">
        <f t="shared" si="243"/>
        <v>0</v>
      </c>
      <c r="WAL162">
        <f t="shared" si="243"/>
        <v>0</v>
      </c>
      <c r="WAM162">
        <f t="shared" si="243"/>
        <v>0</v>
      </c>
      <c r="WAN162">
        <f t="shared" si="243"/>
        <v>0</v>
      </c>
      <c r="WAO162">
        <f t="shared" si="243"/>
        <v>0</v>
      </c>
      <c r="WAP162">
        <f t="shared" si="243"/>
        <v>0</v>
      </c>
      <c r="WAQ162">
        <f t="shared" si="243"/>
        <v>0</v>
      </c>
      <c r="WAR162">
        <f t="shared" si="243"/>
        <v>0</v>
      </c>
      <c r="WAS162">
        <f t="shared" si="243"/>
        <v>0</v>
      </c>
      <c r="WAT162">
        <f t="shared" si="243"/>
        <v>0</v>
      </c>
      <c r="WAU162">
        <f t="shared" si="243"/>
        <v>0</v>
      </c>
      <c r="WAV162">
        <f t="shared" si="243"/>
        <v>0</v>
      </c>
      <c r="WAW162">
        <f t="shared" si="243"/>
        <v>0</v>
      </c>
      <c r="WAX162">
        <f t="shared" si="243"/>
        <v>0</v>
      </c>
      <c r="WAY162">
        <f t="shared" si="243"/>
        <v>0</v>
      </c>
      <c r="WAZ162">
        <f t="shared" si="243"/>
        <v>0</v>
      </c>
      <c r="WBA162">
        <f t="shared" si="243"/>
        <v>0</v>
      </c>
      <c r="WBB162">
        <f t="shared" si="243"/>
        <v>0</v>
      </c>
      <c r="WBC162">
        <f t="shared" si="243"/>
        <v>0</v>
      </c>
      <c r="WBD162">
        <f t="shared" si="243"/>
        <v>0</v>
      </c>
      <c r="WBE162">
        <f t="shared" si="243"/>
        <v>0</v>
      </c>
      <c r="WBF162">
        <f t="shared" si="243"/>
        <v>0</v>
      </c>
      <c r="WBG162">
        <f t="shared" si="243"/>
        <v>0</v>
      </c>
      <c r="WBH162">
        <f t="shared" si="243"/>
        <v>0</v>
      </c>
      <c r="WBI162">
        <f t="shared" si="243"/>
        <v>0</v>
      </c>
      <c r="WBJ162">
        <f t="shared" si="243"/>
        <v>0</v>
      </c>
      <c r="WBK162">
        <f t="shared" si="243"/>
        <v>0</v>
      </c>
      <c r="WBL162">
        <f t="shared" si="243"/>
        <v>0</v>
      </c>
      <c r="WBM162">
        <f t="shared" si="243"/>
        <v>0</v>
      </c>
      <c r="WBN162">
        <f t="shared" si="243"/>
        <v>0</v>
      </c>
      <c r="WBO162">
        <f t="shared" si="243"/>
        <v>0</v>
      </c>
      <c r="WBP162">
        <f t="shared" si="243"/>
        <v>0</v>
      </c>
      <c r="WBQ162">
        <f t="shared" ref="WBQ162:WEB162" si="244">WBQ163</f>
        <v>0</v>
      </c>
      <c r="WBR162">
        <f t="shared" si="244"/>
        <v>0</v>
      </c>
      <c r="WBS162">
        <f t="shared" si="244"/>
        <v>0</v>
      </c>
      <c r="WBT162">
        <f t="shared" si="244"/>
        <v>0</v>
      </c>
      <c r="WBU162">
        <f t="shared" si="244"/>
        <v>0</v>
      </c>
      <c r="WBV162">
        <f t="shared" si="244"/>
        <v>0</v>
      </c>
      <c r="WBW162">
        <f t="shared" si="244"/>
        <v>0</v>
      </c>
      <c r="WBX162">
        <f t="shared" si="244"/>
        <v>0</v>
      </c>
      <c r="WBY162">
        <f t="shared" si="244"/>
        <v>0</v>
      </c>
      <c r="WBZ162">
        <f t="shared" si="244"/>
        <v>0</v>
      </c>
      <c r="WCA162">
        <f t="shared" si="244"/>
        <v>0</v>
      </c>
      <c r="WCB162">
        <f t="shared" si="244"/>
        <v>0</v>
      </c>
      <c r="WCC162">
        <f t="shared" si="244"/>
        <v>0</v>
      </c>
      <c r="WCD162">
        <f t="shared" si="244"/>
        <v>0</v>
      </c>
      <c r="WCE162">
        <f t="shared" si="244"/>
        <v>0</v>
      </c>
      <c r="WCF162">
        <f t="shared" si="244"/>
        <v>0</v>
      </c>
      <c r="WCG162">
        <f t="shared" si="244"/>
        <v>0</v>
      </c>
      <c r="WCH162">
        <f t="shared" si="244"/>
        <v>0</v>
      </c>
      <c r="WCI162">
        <f t="shared" si="244"/>
        <v>0</v>
      </c>
      <c r="WCJ162">
        <f t="shared" si="244"/>
        <v>0</v>
      </c>
      <c r="WCK162">
        <f t="shared" si="244"/>
        <v>0</v>
      </c>
      <c r="WCL162">
        <f t="shared" si="244"/>
        <v>0</v>
      </c>
      <c r="WCM162">
        <f t="shared" si="244"/>
        <v>0</v>
      </c>
      <c r="WCN162">
        <f t="shared" si="244"/>
        <v>0</v>
      </c>
      <c r="WCO162">
        <f t="shared" si="244"/>
        <v>0</v>
      </c>
      <c r="WCP162">
        <f t="shared" si="244"/>
        <v>0</v>
      </c>
      <c r="WCQ162">
        <f t="shared" si="244"/>
        <v>0</v>
      </c>
      <c r="WCR162">
        <f t="shared" si="244"/>
        <v>0</v>
      </c>
      <c r="WCS162">
        <f t="shared" si="244"/>
        <v>0</v>
      </c>
      <c r="WCT162">
        <f t="shared" si="244"/>
        <v>0</v>
      </c>
      <c r="WCU162">
        <f t="shared" si="244"/>
        <v>0</v>
      </c>
      <c r="WCV162">
        <f t="shared" si="244"/>
        <v>0</v>
      </c>
      <c r="WCW162">
        <f t="shared" si="244"/>
        <v>0</v>
      </c>
      <c r="WCX162">
        <f t="shared" si="244"/>
        <v>0</v>
      </c>
      <c r="WCY162">
        <f t="shared" si="244"/>
        <v>0</v>
      </c>
      <c r="WCZ162">
        <f t="shared" si="244"/>
        <v>0</v>
      </c>
      <c r="WDA162">
        <f t="shared" si="244"/>
        <v>0</v>
      </c>
      <c r="WDB162">
        <f t="shared" si="244"/>
        <v>0</v>
      </c>
      <c r="WDC162">
        <f t="shared" si="244"/>
        <v>0</v>
      </c>
      <c r="WDD162">
        <f t="shared" si="244"/>
        <v>0</v>
      </c>
      <c r="WDE162">
        <f t="shared" si="244"/>
        <v>0</v>
      </c>
      <c r="WDF162">
        <f t="shared" si="244"/>
        <v>0</v>
      </c>
      <c r="WDG162">
        <f t="shared" si="244"/>
        <v>0</v>
      </c>
      <c r="WDH162">
        <f t="shared" si="244"/>
        <v>0</v>
      </c>
      <c r="WDI162">
        <f t="shared" si="244"/>
        <v>0</v>
      </c>
      <c r="WDJ162">
        <f t="shared" si="244"/>
        <v>0</v>
      </c>
      <c r="WDK162">
        <f t="shared" si="244"/>
        <v>0</v>
      </c>
      <c r="WDL162">
        <f t="shared" si="244"/>
        <v>0</v>
      </c>
      <c r="WDM162">
        <f t="shared" si="244"/>
        <v>0</v>
      </c>
      <c r="WDN162">
        <f t="shared" si="244"/>
        <v>0</v>
      </c>
      <c r="WDO162">
        <f t="shared" si="244"/>
        <v>0</v>
      </c>
      <c r="WDP162">
        <f t="shared" si="244"/>
        <v>0</v>
      </c>
      <c r="WDQ162">
        <f t="shared" si="244"/>
        <v>0</v>
      </c>
      <c r="WDR162">
        <f t="shared" si="244"/>
        <v>0</v>
      </c>
      <c r="WDS162">
        <f t="shared" si="244"/>
        <v>0</v>
      </c>
      <c r="WDT162">
        <f t="shared" si="244"/>
        <v>0</v>
      </c>
      <c r="WDU162">
        <f t="shared" si="244"/>
        <v>0</v>
      </c>
      <c r="WDV162">
        <f t="shared" si="244"/>
        <v>0</v>
      </c>
      <c r="WDW162">
        <f t="shared" si="244"/>
        <v>0</v>
      </c>
      <c r="WDX162">
        <f t="shared" si="244"/>
        <v>0</v>
      </c>
      <c r="WDY162">
        <f t="shared" si="244"/>
        <v>0</v>
      </c>
      <c r="WDZ162">
        <f t="shared" si="244"/>
        <v>0</v>
      </c>
      <c r="WEA162">
        <f t="shared" si="244"/>
        <v>0</v>
      </c>
      <c r="WEB162">
        <f t="shared" si="244"/>
        <v>0</v>
      </c>
      <c r="WEC162">
        <f t="shared" ref="WEC162:WGN162" si="245">WEC163</f>
        <v>0</v>
      </c>
      <c r="WED162">
        <f t="shared" si="245"/>
        <v>0</v>
      </c>
      <c r="WEE162">
        <f t="shared" si="245"/>
        <v>0</v>
      </c>
      <c r="WEF162">
        <f t="shared" si="245"/>
        <v>0</v>
      </c>
      <c r="WEG162">
        <f t="shared" si="245"/>
        <v>0</v>
      </c>
      <c r="WEH162">
        <f t="shared" si="245"/>
        <v>0</v>
      </c>
      <c r="WEI162">
        <f t="shared" si="245"/>
        <v>0</v>
      </c>
      <c r="WEJ162">
        <f t="shared" si="245"/>
        <v>0</v>
      </c>
      <c r="WEK162">
        <f t="shared" si="245"/>
        <v>0</v>
      </c>
      <c r="WEL162">
        <f t="shared" si="245"/>
        <v>0</v>
      </c>
      <c r="WEM162">
        <f t="shared" si="245"/>
        <v>0</v>
      </c>
      <c r="WEN162">
        <f t="shared" si="245"/>
        <v>0</v>
      </c>
      <c r="WEO162">
        <f t="shared" si="245"/>
        <v>0</v>
      </c>
      <c r="WEP162">
        <f t="shared" si="245"/>
        <v>0</v>
      </c>
      <c r="WEQ162">
        <f t="shared" si="245"/>
        <v>0</v>
      </c>
      <c r="WER162">
        <f t="shared" si="245"/>
        <v>0</v>
      </c>
      <c r="WES162">
        <f t="shared" si="245"/>
        <v>0</v>
      </c>
      <c r="WET162">
        <f t="shared" si="245"/>
        <v>0</v>
      </c>
      <c r="WEU162">
        <f t="shared" si="245"/>
        <v>0</v>
      </c>
      <c r="WEV162">
        <f t="shared" si="245"/>
        <v>0</v>
      </c>
      <c r="WEW162">
        <f t="shared" si="245"/>
        <v>0</v>
      </c>
      <c r="WEX162">
        <f t="shared" si="245"/>
        <v>0</v>
      </c>
      <c r="WEY162">
        <f t="shared" si="245"/>
        <v>0</v>
      </c>
      <c r="WEZ162">
        <f t="shared" si="245"/>
        <v>0</v>
      </c>
      <c r="WFA162">
        <f t="shared" si="245"/>
        <v>0</v>
      </c>
      <c r="WFB162">
        <f t="shared" si="245"/>
        <v>0</v>
      </c>
      <c r="WFC162">
        <f t="shared" si="245"/>
        <v>0</v>
      </c>
      <c r="WFD162">
        <f t="shared" si="245"/>
        <v>0</v>
      </c>
      <c r="WFE162">
        <f t="shared" si="245"/>
        <v>0</v>
      </c>
      <c r="WFF162">
        <f t="shared" si="245"/>
        <v>0</v>
      </c>
      <c r="WFG162">
        <f t="shared" si="245"/>
        <v>0</v>
      </c>
      <c r="WFH162">
        <f t="shared" si="245"/>
        <v>0</v>
      </c>
      <c r="WFI162">
        <f t="shared" si="245"/>
        <v>0</v>
      </c>
      <c r="WFJ162">
        <f t="shared" si="245"/>
        <v>0</v>
      </c>
      <c r="WFK162">
        <f t="shared" si="245"/>
        <v>0</v>
      </c>
      <c r="WFL162">
        <f t="shared" si="245"/>
        <v>0</v>
      </c>
      <c r="WFM162">
        <f t="shared" si="245"/>
        <v>0</v>
      </c>
      <c r="WFN162">
        <f t="shared" si="245"/>
        <v>0</v>
      </c>
      <c r="WFO162">
        <f t="shared" si="245"/>
        <v>0</v>
      </c>
      <c r="WFP162">
        <f t="shared" si="245"/>
        <v>0</v>
      </c>
      <c r="WFQ162">
        <f t="shared" si="245"/>
        <v>0</v>
      </c>
      <c r="WFR162">
        <f t="shared" si="245"/>
        <v>0</v>
      </c>
      <c r="WFS162">
        <f t="shared" si="245"/>
        <v>0</v>
      </c>
      <c r="WFT162">
        <f t="shared" si="245"/>
        <v>0</v>
      </c>
      <c r="WFU162">
        <f t="shared" si="245"/>
        <v>0</v>
      </c>
      <c r="WFV162">
        <f t="shared" si="245"/>
        <v>0</v>
      </c>
      <c r="WFW162">
        <f t="shared" si="245"/>
        <v>0</v>
      </c>
      <c r="WFX162">
        <f t="shared" si="245"/>
        <v>0</v>
      </c>
      <c r="WFY162">
        <f t="shared" si="245"/>
        <v>0</v>
      </c>
      <c r="WFZ162">
        <f t="shared" si="245"/>
        <v>0</v>
      </c>
      <c r="WGA162">
        <f t="shared" si="245"/>
        <v>0</v>
      </c>
      <c r="WGB162">
        <f t="shared" si="245"/>
        <v>0</v>
      </c>
      <c r="WGC162">
        <f t="shared" si="245"/>
        <v>0</v>
      </c>
      <c r="WGD162">
        <f t="shared" si="245"/>
        <v>0</v>
      </c>
      <c r="WGE162">
        <f t="shared" si="245"/>
        <v>0</v>
      </c>
      <c r="WGF162">
        <f t="shared" si="245"/>
        <v>0</v>
      </c>
      <c r="WGG162">
        <f t="shared" si="245"/>
        <v>0</v>
      </c>
      <c r="WGH162">
        <f t="shared" si="245"/>
        <v>0</v>
      </c>
      <c r="WGI162">
        <f t="shared" si="245"/>
        <v>0</v>
      </c>
      <c r="WGJ162">
        <f t="shared" si="245"/>
        <v>0</v>
      </c>
      <c r="WGK162">
        <f t="shared" si="245"/>
        <v>0</v>
      </c>
      <c r="WGL162">
        <f t="shared" si="245"/>
        <v>0</v>
      </c>
      <c r="WGM162">
        <f t="shared" si="245"/>
        <v>0</v>
      </c>
      <c r="WGN162">
        <f t="shared" si="245"/>
        <v>0</v>
      </c>
      <c r="WGO162">
        <f t="shared" ref="WGO162:WIZ162" si="246">WGO163</f>
        <v>0</v>
      </c>
      <c r="WGP162">
        <f t="shared" si="246"/>
        <v>0</v>
      </c>
      <c r="WGQ162">
        <f t="shared" si="246"/>
        <v>0</v>
      </c>
      <c r="WGR162">
        <f t="shared" si="246"/>
        <v>0</v>
      </c>
      <c r="WGS162">
        <f t="shared" si="246"/>
        <v>0</v>
      </c>
      <c r="WGT162">
        <f t="shared" si="246"/>
        <v>0</v>
      </c>
      <c r="WGU162">
        <f t="shared" si="246"/>
        <v>0</v>
      </c>
      <c r="WGV162">
        <f t="shared" si="246"/>
        <v>0</v>
      </c>
      <c r="WGW162">
        <f t="shared" si="246"/>
        <v>0</v>
      </c>
      <c r="WGX162">
        <f t="shared" si="246"/>
        <v>0</v>
      </c>
      <c r="WGY162">
        <f t="shared" si="246"/>
        <v>0</v>
      </c>
      <c r="WGZ162">
        <f t="shared" si="246"/>
        <v>0</v>
      </c>
      <c r="WHA162">
        <f t="shared" si="246"/>
        <v>0</v>
      </c>
      <c r="WHB162">
        <f t="shared" si="246"/>
        <v>0</v>
      </c>
      <c r="WHC162">
        <f t="shared" si="246"/>
        <v>0</v>
      </c>
      <c r="WHD162">
        <f t="shared" si="246"/>
        <v>0</v>
      </c>
      <c r="WHE162">
        <f t="shared" si="246"/>
        <v>0</v>
      </c>
      <c r="WHF162">
        <f t="shared" si="246"/>
        <v>0</v>
      </c>
      <c r="WHG162">
        <f t="shared" si="246"/>
        <v>0</v>
      </c>
      <c r="WHH162">
        <f t="shared" si="246"/>
        <v>0</v>
      </c>
      <c r="WHI162">
        <f t="shared" si="246"/>
        <v>0</v>
      </c>
      <c r="WHJ162">
        <f t="shared" si="246"/>
        <v>0</v>
      </c>
      <c r="WHK162">
        <f t="shared" si="246"/>
        <v>0</v>
      </c>
      <c r="WHL162">
        <f t="shared" si="246"/>
        <v>0</v>
      </c>
      <c r="WHM162">
        <f t="shared" si="246"/>
        <v>0</v>
      </c>
      <c r="WHN162">
        <f t="shared" si="246"/>
        <v>0</v>
      </c>
      <c r="WHO162">
        <f t="shared" si="246"/>
        <v>0</v>
      </c>
      <c r="WHP162">
        <f t="shared" si="246"/>
        <v>0</v>
      </c>
      <c r="WHQ162">
        <f t="shared" si="246"/>
        <v>0</v>
      </c>
      <c r="WHR162">
        <f t="shared" si="246"/>
        <v>0</v>
      </c>
      <c r="WHS162">
        <f t="shared" si="246"/>
        <v>0</v>
      </c>
      <c r="WHT162">
        <f t="shared" si="246"/>
        <v>0</v>
      </c>
      <c r="WHU162">
        <f t="shared" si="246"/>
        <v>0</v>
      </c>
      <c r="WHV162">
        <f t="shared" si="246"/>
        <v>0</v>
      </c>
      <c r="WHW162">
        <f t="shared" si="246"/>
        <v>0</v>
      </c>
      <c r="WHX162">
        <f t="shared" si="246"/>
        <v>0</v>
      </c>
      <c r="WHY162">
        <f t="shared" si="246"/>
        <v>0</v>
      </c>
      <c r="WHZ162">
        <f t="shared" si="246"/>
        <v>0</v>
      </c>
      <c r="WIA162">
        <f t="shared" si="246"/>
        <v>0</v>
      </c>
      <c r="WIB162">
        <f t="shared" si="246"/>
        <v>0</v>
      </c>
      <c r="WIC162">
        <f t="shared" si="246"/>
        <v>0</v>
      </c>
      <c r="WID162">
        <f t="shared" si="246"/>
        <v>0</v>
      </c>
      <c r="WIE162">
        <f t="shared" si="246"/>
        <v>0</v>
      </c>
      <c r="WIF162">
        <f t="shared" si="246"/>
        <v>0</v>
      </c>
      <c r="WIG162">
        <f t="shared" si="246"/>
        <v>0</v>
      </c>
      <c r="WIH162">
        <f t="shared" si="246"/>
        <v>0</v>
      </c>
      <c r="WII162">
        <f t="shared" si="246"/>
        <v>0</v>
      </c>
      <c r="WIJ162">
        <f t="shared" si="246"/>
        <v>0</v>
      </c>
      <c r="WIK162">
        <f t="shared" si="246"/>
        <v>0</v>
      </c>
      <c r="WIL162">
        <f t="shared" si="246"/>
        <v>0</v>
      </c>
      <c r="WIM162">
        <f t="shared" si="246"/>
        <v>0</v>
      </c>
      <c r="WIN162">
        <f t="shared" si="246"/>
        <v>0</v>
      </c>
      <c r="WIO162">
        <f t="shared" si="246"/>
        <v>0</v>
      </c>
      <c r="WIP162">
        <f t="shared" si="246"/>
        <v>0</v>
      </c>
      <c r="WIQ162">
        <f t="shared" si="246"/>
        <v>0</v>
      </c>
      <c r="WIR162">
        <f t="shared" si="246"/>
        <v>0</v>
      </c>
      <c r="WIS162">
        <f t="shared" si="246"/>
        <v>0</v>
      </c>
      <c r="WIT162">
        <f t="shared" si="246"/>
        <v>0</v>
      </c>
      <c r="WIU162">
        <f t="shared" si="246"/>
        <v>0</v>
      </c>
      <c r="WIV162">
        <f t="shared" si="246"/>
        <v>0</v>
      </c>
      <c r="WIW162">
        <f t="shared" si="246"/>
        <v>0</v>
      </c>
      <c r="WIX162">
        <f t="shared" si="246"/>
        <v>0</v>
      </c>
      <c r="WIY162">
        <f t="shared" si="246"/>
        <v>0</v>
      </c>
      <c r="WIZ162">
        <f t="shared" si="246"/>
        <v>0</v>
      </c>
      <c r="WJA162">
        <f t="shared" ref="WJA162:WLL162" si="247">WJA163</f>
        <v>0</v>
      </c>
      <c r="WJB162">
        <f t="shared" si="247"/>
        <v>0</v>
      </c>
      <c r="WJC162">
        <f t="shared" si="247"/>
        <v>0</v>
      </c>
      <c r="WJD162">
        <f t="shared" si="247"/>
        <v>0</v>
      </c>
      <c r="WJE162">
        <f t="shared" si="247"/>
        <v>0</v>
      </c>
      <c r="WJF162">
        <f t="shared" si="247"/>
        <v>0</v>
      </c>
      <c r="WJG162">
        <f t="shared" si="247"/>
        <v>0</v>
      </c>
      <c r="WJH162">
        <f t="shared" si="247"/>
        <v>0</v>
      </c>
      <c r="WJI162">
        <f t="shared" si="247"/>
        <v>0</v>
      </c>
      <c r="WJJ162">
        <f t="shared" si="247"/>
        <v>0</v>
      </c>
      <c r="WJK162">
        <f t="shared" si="247"/>
        <v>0</v>
      </c>
      <c r="WJL162">
        <f t="shared" si="247"/>
        <v>0</v>
      </c>
      <c r="WJM162">
        <f t="shared" si="247"/>
        <v>0</v>
      </c>
      <c r="WJN162">
        <f t="shared" si="247"/>
        <v>0</v>
      </c>
      <c r="WJO162">
        <f t="shared" si="247"/>
        <v>0</v>
      </c>
      <c r="WJP162">
        <f t="shared" si="247"/>
        <v>0</v>
      </c>
      <c r="WJQ162">
        <f t="shared" si="247"/>
        <v>0</v>
      </c>
      <c r="WJR162">
        <f t="shared" si="247"/>
        <v>0</v>
      </c>
      <c r="WJS162">
        <f t="shared" si="247"/>
        <v>0</v>
      </c>
      <c r="WJT162">
        <f t="shared" si="247"/>
        <v>0</v>
      </c>
      <c r="WJU162">
        <f t="shared" si="247"/>
        <v>0</v>
      </c>
      <c r="WJV162">
        <f t="shared" si="247"/>
        <v>0</v>
      </c>
      <c r="WJW162">
        <f t="shared" si="247"/>
        <v>0</v>
      </c>
      <c r="WJX162">
        <f t="shared" si="247"/>
        <v>0</v>
      </c>
      <c r="WJY162">
        <f t="shared" si="247"/>
        <v>0</v>
      </c>
      <c r="WJZ162">
        <f t="shared" si="247"/>
        <v>0</v>
      </c>
      <c r="WKA162">
        <f t="shared" si="247"/>
        <v>0</v>
      </c>
      <c r="WKB162">
        <f t="shared" si="247"/>
        <v>0</v>
      </c>
      <c r="WKC162">
        <f t="shared" si="247"/>
        <v>0</v>
      </c>
      <c r="WKD162">
        <f t="shared" si="247"/>
        <v>0</v>
      </c>
      <c r="WKE162">
        <f t="shared" si="247"/>
        <v>0</v>
      </c>
      <c r="WKF162">
        <f t="shared" si="247"/>
        <v>0</v>
      </c>
      <c r="WKG162">
        <f t="shared" si="247"/>
        <v>0</v>
      </c>
      <c r="WKH162">
        <f t="shared" si="247"/>
        <v>0</v>
      </c>
      <c r="WKI162">
        <f t="shared" si="247"/>
        <v>0</v>
      </c>
      <c r="WKJ162">
        <f t="shared" si="247"/>
        <v>0</v>
      </c>
      <c r="WKK162">
        <f t="shared" si="247"/>
        <v>0</v>
      </c>
      <c r="WKL162">
        <f t="shared" si="247"/>
        <v>0</v>
      </c>
      <c r="WKM162">
        <f t="shared" si="247"/>
        <v>0</v>
      </c>
      <c r="WKN162">
        <f t="shared" si="247"/>
        <v>0</v>
      </c>
      <c r="WKO162">
        <f t="shared" si="247"/>
        <v>0</v>
      </c>
      <c r="WKP162">
        <f t="shared" si="247"/>
        <v>0</v>
      </c>
      <c r="WKQ162">
        <f t="shared" si="247"/>
        <v>0</v>
      </c>
      <c r="WKR162">
        <f t="shared" si="247"/>
        <v>0</v>
      </c>
      <c r="WKS162">
        <f t="shared" si="247"/>
        <v>0</v>
      </c>
      <c r="WKT162">
        <f t="shared" si="247"/>
        <v>0</v>
      </c>
      <c r="WKU162">
        <f t="shared" si="247"/>
        <v>0</v>
      </c>
      <c r="WKV162">
        <f t="shared" si="247"/>
        <v>0</v>
      </c>
      <c r="WKW162">
        <f t="shared" si="247"/>
        <v>0</v>
      </c>
      <c r="WKX162">
        <f t="shared" si="247"/>
        <v>0</v>
      </c>
      <c r="WKY162">
        <f t="shared" si="247"/>
        <v>0</v>
      </c>
      <c r="WKZ162">
        <f t="shared" si="247"/>
        <v>0</v>
      </c>
      <c r="WLA162">
        <f t="shared" si="247"/>
        <v>0</v>
      </c>
      <c r="WLB162">
        <f t="shared" si="247"/>
        <v>0</v>
      </c>
      <c r="WLC162">
        <f t="shared" si="247"/>
        <v>0</v>
      </c>
      <c r="WLD162">
        <f t="shared" si="247"/>
        <v>0</v>
      </c>
      <c r="WLE162">
        <f t="shared" si="247"/>
        <v>0</v>
      </c>
      <c r="WLF162">
        <f t="shared" si="247"/>
        <v>0</v>
      </c>
      <c r="WLG162">
        <f t="shared" si="247"/>
        <v>0</v>
      </c>
      <c r="WLH162">
        <f t="shared" si="247"/>
        <v>0</v>
      </c>
      <c r="WLI162">
        <f t="shared" si="247"/>
        <v>0</v>
      </c>
      <c r="WLJ162">
        <f t="shared" si="247"/>
        <v>0</v>
      </c>
      <c r="WLK162">
        <f t="shared" si="247"/>
        <v>0</v>
      </c>
      <c r="WLL162">
        <f t="shared" si="247"/>
        <v>0</v>
      </c>
      <c r="WLM162">
        <f t="shared" ref="WLM162:WNX162" si="248">WLM163</f>
        <v>0</v>
      </c>
      <c r="WLN162">
        <f t="shared" si="248"/>
        <v>0</v>
      </c>
      <c r="WLO162">
        <f t="shared" si="248"/>
        <v>0</v>
      </c>
      <c r="WLP162">
        <f t="shared" si="248"/>
        <v>0</v>
      </c>
      <c r="WLQ162">
        <f t="shared" si="248"/>
        <v>0</v>
      </c>
      <c r="WLR162">
        <f t="shared" si="248"/>
        <v>0</v>
      </c>
      <c r="WLS162">
        <f t="shared" si="248"/>
        <v>0</v>
      </c>
      <c r="WLT162">
        <f t="shared" si="248"/>
        <v>0</v>
      </c>
      <c r="WLU162">
        <f t="shared" si="248"/>
        <v>0</v>
      </c>
      <c r="WLV162">
        <f t="shared" si="248"/>
        <v>0</v>
      </c>
      <c r="WLW162">
        <f t="shared" si="248"/>
        <v>0</v>
      </c>
      <c r="WLX162">
        <f t="shared" si="248"/>
        <v>0</v>
      </c>
      <c r="WLY162">
        <f t="shared" si="248"/>
        <v>0</v>
      </c>
      <c r="WLZ162">
        <f t="shared" si="248"/>
        <v>0</v>
      </c>
      <c r="WMA162">
        <f t="shared" si="248"/>
        <v>0</v>
      </c>
      <c r="WMB162">
        <f t="shared" si="248"/>
        <v>0</v>
      </c>
      <c r="WMC162">
        <f t="shared" si="248"/>
        <v>0</v>
      </c>
      <c r="WMD162">
        <f t="shared" si="248"/>
        <v>0</v>
      </c>
      <c r="WME162">
        <f t="shared" si="248"/>
        <v>0</v>
      </c>
      <c r="WMF162">
        <f t="shared" si="248"/>
        <v>0</v>
      </c>
      <c r="WMG162">
        <f t="shared" si="248"/>
        <v>0</v>
      </c>
      <c r="WMH162">
        <f t="shared" si="248"/>
        <v>0</v>
      </c>
      <c r="WMI162">
        <f t="shared" si="248"/>
        <v>0</v>
      </c>
      <c r="WMJ162">
        <f t="shared" si="248"/>
        <v>0</v>
      </c>
      <c r="WMK162">
        <f t="shared" si="248"/>
        <v>0</v>
      </c>
      <c r="WML162">
        <f t="shared" si="248"/>
        <v>0</v>
      </c>
      <c r="WMM162">
        <f t="shared" si="248"/>
        <v>0</v>
      </c>
      <c r="WMN162">
        <f t="shared" si="248"/>
        <v>0</v>
      </c>
      <c r="WMO162">
        <f t="shared" si="248"/>
        <v>0</v>
      </c>
      <c r="WMP162">
        <f t="shared" si="248"/>
        <v>0</v>
      </c>
      <c r="WMQ162">
        <f t="shared" si="248"/>
        <v>0</v>
      </c>
      <c r="WMR162">
        <f t="shared" si="248"/>
        <v>0</v>
      </c>
      <c r="WMS162">
        <f t="shared" si="248"/>
        <v>0</v>
      </c>
      <c r="WMT162">
        <f t="shared" si="248"/>
        <v>0</v>
      </c>
      <c r="WMU162">
        <f t="shared" si="248"/>
        <v>0</v>
      </c>
      <c r="WMV162">
        <f t="shared" si="248"/>
        <v>0</v>
      </c>
      <c r="WMW162">
        <f t="shared" si="248"/>
        <v>0</v>
      </c>
      <c r="WMX162">
        <f t="shared" si="248"/>
        <v>0</v>
      </c>
      <c r="WMY162">
        <f t="shared" si="248"/>
        <v>0</v>
      </c>
      <c r="WMZ162">
        <f t="shared" si="248"/>
        <v>0</v>
      </c>
      <c r="WNA162">
        <f t="shared" si="248"/>
        <v>0</v>
      </c>
      <c r="WNB162">
        <f t="shared" si="248"/>
        <v>0</v>
      </c>
      <c r="WNC162">
        <f t="shared" si="248"/>
        <v>0</v>
      </c>
      <c r="WND162">
        <f t="shared" si="248"/>
        <v>0</v>
      </c>
      <c r="WNE162">
        <f t="shared" si="248"/>
        <v>0</v>
      </c>
      <c r="WNF162">
        <f t="shared" si="248"/>
        <v>0</v>
      </c>
      <c r="WNG162">
        <f t="shared" si="248"/>
        <v>0</v>
      </c>
      <c r="WNH162">
        <f t="shared" si="248"/>
        <v>0</v>
      </c>
      <c r="WNI162">
        <f t="shared" si="248"/>
        <v>0</v>
      </c>
      <c r="WNJ162">
        <f t="shared" si="248"/>
        <v>0</v>
      </c>
      <c r="WNK162">
        <f t="shared" si="248"/>
        <v>0</v>
      </c>
      <c r="WNL162">
        <f t="shared" si="248"/>
        <v>0</v>
      </c>
      <c r="WNM162">
        <f t="shared" si="248"/>
        <v>0</v>
      </c>
      <c r="WNN162">
        <f t="shared" si="248"/>
        <v>0</v>
      </c>
      <c r="WNO162">
        <f t="shared" si="248"/>
        <v>0</v>
      </c>
      <c r="WNP162">
        <f t="shared" si="248"/>
        <v>0</v>
      </c>
      <c r="WNQ162">
        <f t="shared" si="248"/>
        <v>0</v>
      </c>
      <c r="WNR162">
        <f t="shared" si="248"/>
        <v>0</v>
      </c>
      <c r="WNS162">
        <f t="shared" si="248"/>
        <v>0</v>
      </c>
      <c r="WNT162">
        <f t="shared" si="248"/>
        <v>0</v>
      </c>
      <c r="WNU162">
        <f t="shared" si="248"/>
        <v>0</v>
      </c>
      <c r="WNV162">
        <f t="shared" si="248"/>
        <v>0</v>
      </c>
      <c r="WNW162">
        <f t="shared" si="248"/>
        <v>0</v>
      </c>
      <c r="WNX162">
        <f t="shared" si="248"/>
        <v>0</v>
      </c>
      <c r="WNY162">
        <f t="shared" ref="WNY162:WQJ162" si="249">WNY163</f>
        <v>0</v>
      </c>
      <c r="WNZ162">
        <f t="shared" si="249"/>
        <v>0</v>
      </c>
      <c r="WOA162">
        <f t="shared" si="249"/>
        <v>0</v>
      </c>
      <c r="WOB162">
        <f t="shared" si="249"/>
        <v>0</v>
      </c>
      <c r="WOC162">
        <f t="shared" si="249"/>
        <v>0</v>
      </c>
      <c r="WOD162">
        <f t="shared" si="249"/>
        <v>0</v>
      </c>
      <c r="WOE162">
        <f t="shared" si="249"/>
        <v>0</v>
      </c>
      <c r="WOF162">
        <f t="shared" si="249"/>
        <v>0</v>
      </c>
      <c r="WOG162">
        <f t="shared" si="249"/>
        <v>0</v>
      </c>
      <c r="WOH162">
        <f t="shared" si="249"/>
        <v>0</v>
      </c>
      <c r="WOI162">
        <f t="shared" si="249"/>
        <v>0</v>
      </c>
      <c r="WOJ162">
        <f t="shared" si="249"/>
        <v>0</v>
      </c>
      <c r="WOK162">
        <f t="shared" si="249"/>
        <v>0</v>
      </c>
      <c r="WOL162">
        <f t="shared" si="249"/>
        <v>0</v>
      </c>
      <c r="WOM162">
        <f t="shared" si="249"/>
        <v>0</v>
      </c>
      <c r="WON162">
        <f t="shared" si="249"/>
        <v>0</v>
      </c>
      <c r="WOO162">
        <f t="shared" si="249"/>
        <v>0</v>
      </c>
      <c r="WOP162">
        <f t="shared" si="249"/>
        <v>0</v>
      </c>
      <c r="WOQ162">
        <f t="shared" si="249"/>
        <v>0</v>
      </c>
      <c r="WOR162">
        <f t="shared" si="249"/>
        <v>0</v>
      </c>
      <c r="WOS162">
        <f t="shared" si="249"/>
        <v>0</v>
      </c>
      <c r="WOT162">
        <f t="shared" si="249"/>
        <v>0</v>
      </c>
      <c r="WOU162">
        <f t="shared" si="249"/>
        <v>0</v>
      </c>
      <c r="WOV162">
        <f t="shared" si="249"/>
        <v>0</v>
      </c>
      <c r="WOW162">
        <f t="shared" si="249"/>
        <v>0</v>
      </c>
      <c r="WOX162">
        <f t="shared" si="249"/>
        <v>0</v>
      </c>
      <c r="WOY162">
        <f t="shared" si="249"/>
        <v>0</v>
      </c>
      <c r="WOZ162">
        <f t="shared" si="249"/>
        <v>0</v>
      </c>
      <c r="WPA162">
        <f t="shared" si="249"/>
        <v>0</v>
      </c>
      <c r="WPB162">
        <f t="shared" si="249"/>
        <v>0</v>
      </c>
      <c r="WPC162">
        <f t="shared" si="249"/>
        <v>0</v>
      </c>
      <c r="WPD162">
        <f t="shared" si="249"/>
        <v>0</v>
      </c>
      <c r="WPE162">
        <f t="shared" si="249"/>
        <v>0</v>
      </c>
      <c r="WPF162">
        <f t="shared" si="249"/>
        <v>0</v>
      </c>
      <c r="WPG162">
        <f t="shared" si="249"/>
        <v>0</v>
      </c>
      <c r="WPH162">
        <f t="shared" si="249"/>
        <v>0</v>
      </c>
      <c r="WPI162">
        <f t="shared" si="249"/>
        <v>0</v>
      </c>
      <c r="WPJ162">
        <f t="shared" si="249"/>
        <v>0</v>
      </c>
      <c r="WPK162">
        <f t="shared" si="249"/>
        <v>0</v>
      </c>
      <c r="WPL162">
        <f t="shared" si="249"/>
        <v>0</v>
      </c>
      <c r="WPM162">
        <f t="shared" si="249"/>
        <v>0</v>
      </c>
      <c r="WPN162">
        <f t="shared" si="249"/>
        <v>0</v>
      </c>
      <c r="WPO162">
        <f t="shared" si="249"/>
        <v>0</v>
      </c>
      <c r="WPP162">
        <f t="shared" si="249"/>
        <v>0</v>
      </c>
      <c r="WPQ162">
        <f t="shared" si="249"/>
        <v>0</v>
      </c>
      <c r="WPR162">
        <f t="shared" si="249"/>
        <v>0</v>
      </c>
      <c r="WPS162">
        <f t="shared" si="249"/>
        <v>0</v>
      </c>
      <c r="WPT162">
        <f t="shared" si="249"/>
        <v>0</v>
      </c>
      <c r="WPU162">
        <f t="shared" si="249"/>
        <v>0</v>
      </c>
      <c r="WPV162">
        <f t="shared" si="249"/>
        <v>0</v>
      </c>
      <c r="WPW162">
        <f t="shared" si="249"/>
        <v>0</v>
      </c>
      <c r="WPX162">
        <f t="shared" si="249"/>
        <v>0</v>
      </c>
      <c r="WPY162">
        <f t="shared" si="249"/>
        <v>0</v>
      </c>
      <c r="WPZ162">
        <f t="shared" si="249"/>
        <v>0</v>
      </c>
      <c r="WQA162">
        <f t="shared" si="249"/>
        <v>0</v>
      </c>
      <c r="WQB162">
        <f t="shared" si="249"/>
        <v>0</v>
      </c>
      <c r="WQC162">
        <f t="shared" si="249"/>
        <v>0</v>
      </c>
      <c r="WQD162">
        <f t="shared" si="249"/>
        <v>0</v>
      </c>
      <c r="WQE162">
        <f t="shared" si="249"/>
        <v>0</v>
      </c>
      <c r="WQF162">
        <f t="shared" si="249"/>
        <v>0</v>
      </c>
      <c r="WQG162">
        <f t="shared" si="249"/>
        <v>0</v>
      </c>
      <c r="WQH162">
        <f t="shared" si="249"/>
        <v>0</v>
      </c>
      <c r="WQI162">
        <f t="shared" si="249"/>
        <v>0</v>
      </c>
      <c r="WQJ162">
        <f t="shared" si="249"/>
        <v>0</v>
      </c>
      <c r="WQK162">
        <f t="shared" ref="WQK162:WSV162" si="250">WQK163</f>
        <v>0</v>
      </c>
      <c r="WQL162">
        <f t="shared" si="250"/>
        <v>0</v>
      </c>
      <c r="WQM162">
        <f t="shared" si="250"/>
        <v>0</v>
      </c>
      <c r="WQN162">
        <f t="shared" si="250"/>
        <v>0</v>
      </c>
      <c r="WQO162">
        <f t="shared" si="250"/>
        <v>0</v>
      </c>
      <c r="WQP162">
        <f t="shared" si="250"/>
        <v>0</v>
      </c>
      <c r="WQQ162">
        <f t="shared" si="250"/>
        <v>0</v>
      </c>
      <c r="WQR162">
        <f t="shared" si="250"/>
        <v>0</v>
      </c>
      <c r="WQS162">
        <f t="shared" si="250"/>
        <v>0</v>
      </c>
      <c r="WQT162">
        <f t="shared" si="250"/>
        <v>0</v>
      </c>
      <c r="WQU162">
        <f t="shared" si="250"/>
        <v>0</v>
      </c>
      <c r="WQV162">
        <f t="shared" si="250"/>
        <v>0</v>
      </c>
      <c r="WQW162">
        <f t="shared" si="250"/>
        <v>0</v>
      </c>
      <c r="WQX162">
        <f t="shared" si="250"/>
        <v>0</v>
      </c>
      <c r="WQY162">
        <f t="shared" si="250"/>
        <v>0</v>
      </c>
      <c r="WQZ162">
        <f t="shared" si="250"/>
        <v>0</v>
      </c>
      <c r="WRA162">
        <f t="shared" si="250"/>
        <v>0</v>
      </c>
      <c r="WRB162">
        <f t="shared" si="250"/>
        <v>0</v>
      </c>
      <c r="WRC162">
        <f t="shared" si="250"/>
        <v>0</v>
      </c>
      <c r="WRD162">
        <f t="shared" si="250"/>
        <v>0</v>
      </c>
      <c r="WRE162">
        <f t="shared" si="250"/>
        <v>0</v>
      </c>
      <c r="WRF162">
        <f t="shared" si="250"/>
        <v>0</v>
      </c>
      <c r="WRG162">
        <f t="shared" si="250"/>
        <v>0</v>
      </c>
      <c r="WRH162">
        <f t="shared" si="250"/>
        <v>0</v>
      </c>
      <c r="WRI162">
        <f t="shared" si="250"/>
        <v>0</v>
      </c>
      <c r="WRJ162">
        <f t="shared" si="250"/>
        <v>0</v>
      </c>
      <c r="WRK162">
        <f t="shared" si="250"/>
        <v>0</v>
      </c>
      <c r="WRL162">
        <f t="shared" si="250"/>
        <v>0</v>
      </c>
      <c r="WRM162">
        <f t="shared" si="250"/>
        <v>0</v>
      </c>
      <c r="WRN162">
        <f t="shared" si="250"/>
        <v>0</v>
      </c>
      <c r="WRO162">
        <f t="shared" si="250"/>
        <v>0</v>
      </c>
      <c r="WRP162">
        <f t="shared" si="250"/>
        <v>0</v>
      </c>
      <c r="WRQ162">
        <f t="shared" si="250"/>
        <v>0</v>
      </c>
      <c r="WRR162">
        <f t="shared" si="250"/>
        <v>0</v>
      </c>
      <c r="WRS162">
        <f t="shared" si="250"/>
        <v>0</v>
      </c>
      <c r="WRT162">
        <f t="shared" si="250"/>
        <v>0</v>
      </c>
      <c r="WRU162">
        <f t="shared" si="250"/>
        <v>0</v>
      </c>
      <c r="WRV162">
        <f t="shared" si="250"/>
        <v>0</v>
      </c>
      <c r="WRW162">
        <f t="shared" si="250"/>
        <v>0</v>
      </c>
      <c r="WRX162">
        <f t="shared" si="250"/>
        <v>0</v>
      </c>
      <c r="WRY162">
        <f t="shared" si="250"/>
        <v>0</v>
      </c>
      <c r="WRZ162">
        <f t="shared" si="250"/>
        <v>0</v>
      </c>
      <c r="WSA162">
        <f t="shared" si="250"/>
        <v>0</v>
      </c>
      <c r="WSB162">
        <f t="shared" si="250"/>
        <v>0</v>
      </c>
      <c r="WSC162">
        <f t="shared" si="250"/>
        <v>0</v>
      </c>
      <c r="WSD162">
        <f t="shared" si="250"/>
        <v>0</v>
      </c>
      <c r="WSE162">
        <f t="shared" si="250"/>
        <v>0</v>
      </c>
      <c r="WSF162">
        <f t="shared" si="250"/>
        <v>0</v>
      </c>
      <c r="WSG162">
        <f t="shared" si="250"/>
        <v>0</v>
      </c>
      <c r="WSH162">
        <f t="shared" si="250"/>
        <v>0</v>
      </c>
      <c r="WSI162">
        <f t="shared" si="250"/>
        <v>0</v>
      </c>
      <c r="WSJ162">
        <f t="shared" si="250"/>
        <v>0</v>
      </c>
      <c r="WSK162">
        <f t="shared" si="250"/>
        <v>0</v>
      </c>
      <c r="WSL162">
        <f t="shared" si="250"/>
        <v>0</v>
      </c>
      <c r="WSM162">
        <f t="shared" si="250"/>
        <v>0</v>
      </c>
      <c r="WSN162">
        <f t="shared" si="250"/>
        <v>0</v>
      </c>
      <c r="WSO162">
        <f t="shared" si="250"/>
        <v>0</v>
      </c>
      <c r="WSP162">
        <f t="shared" si="250"/>
        <v>0</v>
      </c>
      <c r="WSQ162">
        <f t="shared" si="250"/>
        <v>0</v>
      </c>
      <c r="WSR162">
        <f t="shared" si="250"/>
        <v>0</v>
      </c>
      <c r="WSS162">
        <f t="shared" si="250"/>
        <v>0</v>
      </c>
      <c r="WST162">
        <f t="shared" si="250"/>
        <v>0</v>
      </c>
      <c r="WSU162">
        <f t="shared" si="250"/>
        <v>0</v>
      </c>
      <c r="WSV162">
        <f t="shared" si="250"/>
        <v>0</v>
      </c>
      <c r="WSW162">
        <f t="shared" ref="WSW162:WVH162" si="251">WSW163</f>
        <v>0</v>
      </c>
      <c r="WSX162">
        <f t="shared" si="251"/>
        <v>0</v>
      </c>
      <c r="WSY162">
        <f t="shared" si="251"/>
        <v>0</v>
      </c>
      <c r="WSZ162">
        <f t="shared" si="251"/>
        <v>0</v>
      </c>
      <c r="WTA162">
        <f t="shared" si="251"/>
        <v>0</v>
      </c>
      <c r="WTB162">
        <f t="shared" si="251"/>
        <v>0</v>
      </c>
      <c r="WTC162">
        <f t="shared" si="251"/>
        <v>0</v>
      </c>
      <c r="WTD162">
        <f t="shared" si="251"/>
        <v>0</v>
      </c>
      <c r="WTE162">
        <f t="shared" si="251"/>
        <v>0</v>
      </c>
      <c r="WTF162">
        <f t="shared" si="251"/>
        <v>0</v>
      </c>
      <c r="WTG162">
        <f t="shared" si="251"/>
        <v>0</v>
      </c>
      <c r="WTH162">
        <f t="shared" si="251"/>
        <v>0</v>
      </c>
      <c r="WTI162">
        <f t="shared" si="251"/>
        <v>0</v>
      </c>
      <c r="WTJ162">
        <f t="shared" si="251"/>
        <v>0</v>
      </c>
      <c r="WTK162">
        <f t="shared" si="251"/>
        <v>0</v>
      </c>
      <c r="WTL162">
        <f t="shared" si="251"/>
        <v>0</v>
      </c>
      <c r="WTM162">
        <f t="shared" si="251"/>
        <v>0</v>
      </c>
      <c r="WTN162">
        <f t="shared" si="251"/>
        <v>0</v>
      </c>
      <c r="WTO162">
        <f t="shared" si="251"/>
        <v>0</v>
      </c>
      <c r="WTP162">
        <f t="shared" si="251"/>
        <v>0</v>
      </c>
      <c r="WTQ162">
        <f t="shared" si="251"/>
        <v>0</v>
      </c>
      <c r="WTR162">
        <f t="shared" si="251"/>
        <v>0</v>
      </c>
      <c r="WTS162">
        <f t="shared" si="251"/>
        <v>0</v>
      </c>
      <c r="WTT162">
        <f t="shared" si="251"/>
        <v>0</v>
      </c>
      <c r="WTU162">
        <f t="shared" si="251"/>
        <v>0</v>
      </c>
      <c r="WTV162">
        <f t="shared" si="251"/>
        <v>0</v>
      </c>
      <c r="WTW162">
        <f t="shared" si="251"/>
        <v>0</v>
      </c>
      <c r="WTX162">
        <f t="shared" si="251"/>
        <v>0</v>
      </c>
      <c r="WTY162">
        <f t="shared" si="251"/>
        <v>0</v>
      </c>
      <c r="WTZ162">
        <f t="shared" si="251"/>
        <v>0</v>
      </c>
      <c r="WUA162">
        <f t="shared" si="251"/>
        <v>0</v>
      </c>
      <c r="WUB162">
        <f t="shared" si="251"/>
        <v>0</v>
      </c>
      <c r="WUC162">
        <f t="shared" si="251"/>
        <v>0</v>
      </c>
      <c r="WUD162">
        <f t="shared" si="251"/>
        <v>0</v>
      </c>
      <c r="WUE162">
        <f t="shared" si="251"/>
        <v>0</v>
      </c>
      <c r="WUF162">
        <f t="shared" si="251"/>
        <v>0</v>
      </c>
      <c r="WUG162">
        <f t="shared" si="251"/>
        <v>0</v>
      </c>
      <c r="WUH162">
        <f t="shared" si="251"/>
        <v>0</v>
      </c>
      <c r="WUI162">
        <f t="shared" si="251"/>
        <v>0</v>
      </c>
      <c r="WUJ162">
        <f t="shared" si="251"/>
        <v>0</v>
      </c>
      <c r="WUK162">
        <f t="shared" si="251"/>
        <v>0</v>
      </c>
      <c r="WUL162">
        <f t="shared" si="251"/>
        <v>0</v>
      </c>
      <c r="WUM162">
        <f t="shared" si="251"/>
        <v>0</v>
      </c>
      <c r="WUN162">
        <f t="shared" si="251"/>
        <v>0</v>
      </c>
      <c r="WUO162">
        <f t="shared" si="251"/>
        <v>0</v>
      </c>
      <c r="WUP162">
        <f t="shared" si="251"/>
        <v>0</v>
      </c>
      <c r="WUQ162">
        <f t="shared" si="251"/>
        <v>0</v>
      </c>
      <c r="WUR162">
        <f t="shared" si="251"/>
        <v>0</v>
      </c>
      <c r="WUS162">
        <f t="shared" si="251"/>
        <v>0</v>
      </c>
      <c r="WUT162">
        <f t="shared" si="251"/>
        <v>0</v>
      </c>
      <c r="WUU162">
        <f t="shared" si="251"/>
        <v>0</v>
      </c>
      <c r="WUV162">
        <f t="shared" si="251"/>
        <v>0</v>
      </c>
      <c r="WUW162">
        <f t="shared" si="251"/>
        <v>0</v>
      </c>
      <c r="WUX162">
        <f t="shared" si="251"/>
        <v>0</v>
      </c>
      <c r="WUY162">
        <f t="shared" si="251"/>
        <v>0</v>
      </c>
      <c r="WUZ162">
        <f t="shared" si="251"/>
        <v>0</v>
      </c>
      <c r="WVA162">
        <f t="shared" si="251"/>
        <v>0</v>
      </c>
      <c r="WVB162">
        <f t="shared" si="251"/>
        <v>0</v>
      </c>
      <c r="WVC162">
        <f t="shared" si="251"/>
        <v>0</v>
      </c>
      <c r="WVD162">
        <f t="shared" si="251"/>
        <v>0</v>
      </c>
      <c r="WVE162">
        <f t="shared" si="251"/>
        <v>0</v>
      </c>
      <c r="WVF162">
        <f t="shared" si="251"/>
        <v>0</v>
      </c>
      <c r="WVG162">
        <f t="shared" si="251"/>
        <v>0</v>
      </c>
      <c r="WVH162">
        <f t="shared" si="251"/>
        <v>0</v>
      </c>
      <c r="WVI162">
        <f t="shared" ref="WVI162:WXT162" si="252">WVI163</f>
        <v>0</v>
      </c>
      <c r="WVJ162">
        <f t="shared" si="252"/>
        <v>0</v>
      </c>
      <c r="WVK162">
        <f t="shared" si="252"/>
        <v>0</v>
      </c>
      <c r="WVL162">
        <f t="shared" si="252"/>
        <v>0</v>
      </c>
      <c r="WVM162">
        <f t="shared" si="252"/>
        <v>0</v>
      </c>
      <c r="WVN162">
        <f t="shared" si="252"/>
        <v>0</v>
      </c>
      <c r="WVO162">
        <f t="shared" si="252"/>
        <v>0</v>
      </c>
      <c r="WVP162">
        <f t="shared" si="252"/>
        <v>0</v>
      </c>
      <c r="WVQ162">
        <f t="shared" si="252"/>
        <v>0</v>
      </c>
      <c r="WVR162">
        <f t="shared" si="252"/>
        <v>0</v>
      </c>
      <c r="WVS162">
        <f t="shared" si="252"/>
        <v>0</v>
      </c>
      <c r="WVT162">
        <f t="shared" si="252"/>
        <v>0</v>
      </c>
      <c r="WVU162">
        <f t="shared" si="252"/>
        <v>0</v>
      </c>
      <c r="WVV162">
        <f t="shared" si="252"/>
        <v>0</v>
      </c>
      <c r="WVW162">
        <f t="shared" si="252"/>
        <v>0</v>
      </c>
      <c r="WVX162">
        <f t="shared" si="252"/>
        <v>0</v>
      </c>
      <c r="WVY162">
        <f t="shared" si="252"/>
        <v>0</v>
      </c>
      <c r="WVZ162">
        <f t="shared" si="252"/>
        <v>0</v>
      </c>
      <c r="WWA162">
        <f t="shared" si="252"/>
        <v>0</v>
      </c>
      <c r="WWB162">
        <f t="shared" si="252"/>
        <v>0</v>
      </c>
      <c r="WWC162">
        <f t="shared" si="252"/>
        <v>0</v>
      </c>
      <c r="WWD162">
        <f t="shared" si="252"/>
        <v>0</v>
      </c>
      <c r="WWE162">
        <f t="shared" si="252"/>
        <v>0</v>
      </c>
      <c r="WWF162">
        <f t="shared" si="252"/>
        <v>0</v>
      </c>
      <c r="WWG162">
        <f t="shared" si="252"/>
        <v>0</v>
      </c>
      <c r="WWH162">
        <f t="shared" si="252"/>
        <v>0</v>
      </c>
      <c r="WWI162">
        <f t="shared" si="252"/>
        <v>0</v>
      </c>
      <c r="WWJ162">
        <f t="shared" si="252"/>
        <v>0</v>
      </c>
      <c r="WWK162">
        <f t="shared" si="252"/>
        <v>0</v>
      </c>
      <c r="WWL162">
        <f t="shared" si="252"/>
        <v>0</v>
      </c>
      <c r="WWM162">
        <f t="shared" si="252"/>
        <v>0</v>
      </c>
      <c r="WWN162">
        <f t="shared" si="252"/>
        <v>0</v>
      </c>
      <c r="WWO162">
        <f t="shared" si="252"/>
        <v>0</v>
      </c>
      <c r="WWP162">
        <f t="shared" si="252"/>
        <v>0</v>
      </c>
      <c r="WWQ162">
        <f t="shared" si="252"/>
        <v>0</v>
      </c>
      <c r="WWR162">
        <f t="shared" si="252"/>
        <v>0</v>
      </c>
      <c r="WWS162">
        <f t="shared" si="252"/>
        <v>0</v>
      </c>
      <c r="WWT162">
        <f t="shared" si="252"/>
        <v>0</v>
      </c>
      <c r="WWU162">
        <f t="shared" si="252"/>
        <v>0</v>
      </c>
      <c r="WWV162">
        <f t="shared" si="252"/>
        <v>0</v>
      </c>
      <c r="WWW162">
        <f t="shared" si="252"/>
        <v>0</v>
      </c>
      <c r="WWX162">
        <f t="shared" si="252"/>
        <v>0</v>
      </c>
      <c r="WWY162">
        <f t="shared" si="252"/>
        <v>0</v>
      </c>
      <c r="WWZ162">
        <f t="shared" si="252"/>
        <v>0</v>
      </c>
      <c r="WXA162">
        <f t="shared" si="252"/>
        <v>0</v>
      </c>
      <c r="WXB162">
        <f t="shared" si="252"/>
        <v>0</v>
      </c>
      <c r="WXC162">
        <f t="shared" si="252"/>
        <v>0</v>
      </c>
      <c r="WXD162">
        <f t="shared" si="252"/>
        <v>0</v>
      </c>
      <c r="WXE162">
        <f t="shared" si="252"/>
        <v>0</v>
      </c>
      <c r="WXF162">
        <f t="shared" si="252"/>
        <v>0</v>
      </c>
      <c r="WXG162">
        <f t="shared" si="252"/>
        <v>0</v>
      </c>
      <c r="WXH162">
        <f t="shared" si="252"/>
        <v>0</v>
      </c>
      <c r="WXI162">
        <f t="shared" si="252"/>
        <v>0</v>
      </c>
      <c r="WXJ162">
        <f t="shared" si="252"/>
        <v>0</v>
      </c>
      <c r="WXK162">
        <f t="shared" si="252"/>
        <v>0</v>
      </c>
      <c r="WXL162">
        <f t="shared" si="252"/>
        <v>0</v>
      </c>
      <c r="WXM162">
        <f t="shared" si="252"/>
        <v>0</v>
      </c>
      <c r="WXN162">
        <f t="shared" si="252"/>
        <v>0</v>
      </c>
      <c r="WXO162">
        <f t="shared" si="252"/>
        <v>0</v>
      </c>
      <c r="WXP162">
        <f t="shared" si="252"/>
        <v>0</v>
      </c>
      <c r="WXQ162">
        <f t="shared" si="252"/>
        <v>0</v>
      </c>
      <c r="WXR162">
        <f t="shared" si="252"/>
        <v>0</v>
      </c>
      <c r="WXS162">
        <f t="shared" si="252"/>
        <v>0</v>
      </c>
      <c r="WXT162">
        <f t="shared" si="252"/>
        <v>0</v>
      </c>
      <c r="WXU162">
        <f t="shared" ref="WXU162:XAF162" si="253">WXU163</f>
        <v>0</v>
      </c>
      <c r="WXV162">
        <f t="shared" si="253"/>
        <v>0</v>
      </c>
      <c r="WXW162">
        <f t="shared" si="253"/>
        <v>0</v>
      </c>
      <c r="WXX162">
        <f t="shared" si="253"/>
        <v>0</v>
      </c>
      <c r="WXY162">
        <f t="shared" si="253"/>
        <v>0</v>
      </c>
      <c r="WXZ162">
        <f t="shared" si="253"/>
        <v>0</v>
      </c>
      <c r="WYA162">
        <f t="shared" si="253"/>
        <v>0</v>
      </c>
      <c r="WYB162">
        <f t="shared" si="253"/>
        <v>0</v>
      </c>
      <c r="WYC162">
        <f t="shared" si="253"/>
        <v>0</v>
      </c>
      <c r="WYD162">
        <f t="shared" si="253"/>
        <v>0</v>
      </c>
      <c r="WYE162">
        <f t="shared" si="253"/>
        <v>0</v>
      </c>
      <c r="WYF162">
        <f t="shared" si="253"/>
        <v>0</v>
      </c>
      <c r="WYG162">
        <f t="shared" si="253"/>
        <v>0</v>
      </c>
      <c r="WYH162">
        <f t="shared" si="253"/>
        <v>0</v>
      </c>
      <c r="WYI162">
        <f t="shared" si="253"/>
        <v>0</v>
      </c>
      <c r="WYJ162">
        <f t="shared" si="253"/>
        <v>0</v>
      </c>
      <c r="WYK162">
        <f t="shared" si="253"/>
        <v>0</v>
      </c>
      <c r="WYL162">
        <f t="shared" si="253"/>
        <v>0</v>
      </c>
      <c r="WYM162">
        <f t="shared" si="253"/>
        <v>0</v>
      </c>
      <c r="WYN162">
        <f t="shared" si="253"/>
        <v>0</v>
      </c>
      <c r="WYO162">
        <f t="shared" si="253"/>
        <v>0</v>
      </c>
      <c r="WYP162">
        <f t="shared" si="253"/>
        <v>0</v>
      </c>
      <c r="WYQ162">
        <f t="shared" si="253"/>
        <v>0</v>
      </c>
      <c r="WYR162">
        <f t="shared" si="253"/>
        <v>0</v>
      </c>
      <c r="WYS162">
        <f t="shared" si="253"/>
        <v>0</v>
      </c>
      <c r="WYT162">
        <f t="shared" si="253"/>
        <v>0</v>
      </c>
      <c r="WYU162">
        <f t="shared" si="253"/>
        <v>0</v>
      </c>
      <c r="WYV162">
        <f t="shared" si="253"/>
        <v>0</v>
      </c>
      <c r="WYW162">
        <f t="shared" si="253"/>
        <v>0</v>
      </c>
      <c r="WYX162">
        <f t="shared" si="253"/>
        <v>0</v>
      </c>
      <c r="WYY162">
        <f t="shared" si="253"/>
        <v>0</v>
      </c>
      <c r="WYZ162">
        <f t="shared" si="253"/>
        <v>0</v>
      </c>
      <c r="WZA162">
        <f t="shared" si="253"/>
        <v>0</v>
      </c>
      <c r="WZB162">
        <f t="shared" si="253"/>
        <v>0</v>
      </c>
      <c r="WZC162">
        <f t="shared" si="253"/>
        <v>0</v>
      </c>
      <c r="WZD162">
        <f t="shared" si="253"/>
        <v>0</v>
      </c>
      <c r="WZE162">
        <f t="shared" si="253"/>
        <v>0</v>
      </c>
      <c r="WZF162">
        <f t="shared" si="253"/>
        <v>0</v>
      </c>
      <c r="WZG162">
        <f t="shared" si="253"/>
        <v>0</v>
      </c>
      <c r="WZH162">
        <f t="shared" si="253"/>
        <v>0</v>
      </c>
      <c r="WZI162">
        <f t="shared" si="253"/>
        <v>0</v>
      </c>
      <c r="WZJ162">
        <f t="shared" si="253"/>
        <v>0</v>
      </c>
      <c r="WZK162">
        <f t="shared" si="253"/>
        <v>0</v>
      </c>
      <c r="WZL162">
        <f t="shared" si="253"/>
        <v>0</v>
      </c>
      <c r="WZM162">
        <f t="shared" si="253"/>
        <v>0</v>
      </c>
      <c r="WZN162">
        <f t="shared" si="253"/>
        <v>0</v>
      </c>
      <c r="WZO162">
        <f t="shared" si="253"/>
        <v>0</v>
      </c>
      <c r="WZP162">
        <f t="shared" si="253"/>
        <v>0</v>
      </c>
      <c r="WZQ162">
        <f t="shared" si="253"/>
        <v>0</v>
      </c>
      <c r="WZR162">
        <f t="shared" si="253"/>
        <v>0</v>
      </c>
      <c r="WZS162">
        <f t="shared" si="253"/>
        <v>0</v>
      </c>
      <c r="WZT162">
        <f t="shared" si="253"/>
        <v>0</v>
      </c>
      <c r="WZU162">
        <f t="shared" si="253"/>
        <v>0</v>
      </c>
      <c r="WZV162">
        <f t="shared" si="253"/>
        <v>0</v>
      </c>
      <c r="WZW162">
        <f t="shared" si="253"/>
        <v>0</v>
      </c>
      <c r="WZX162">
        <f t="shared" si="253"/>
        <v>0</v>
      </c>
      <c r="WZY162">
        <f t="shared" si="253"/>
        <v>0</v>
      </c>
      <c r="WZZ162">
        <f t="shared" si="253"/>
        <v>0</v>
      </c>
      <c r="XAA162">
        <f t="shared" si="253"/>
        <v>0</v>
      </c>
      <c r="XAB162">
        <f t="shared" si="253"/>
        <v>0</v>
      </c>
      <c r="XAC162">
        <f t="shared" si="253"/>
        <v>0</v>
      </c>
      <c r="XAD162">
        <f t="shared" si="253"/>
        <v>0</v>
      </c>
      <c r="XAE162">
        <f t="shared" si="253"/>
        <v>0</v>
      </c>
      <c r="XAF162">
        <f t="shared" si="253"/>
        <v>0</v>
      </c>
      <c r="XAG162">
        <f t="shared" ref="XAG162:XCR162" si="254">XAG163</f>
        <v>0</v>
      </c>
      <c r="XAH162">
        <f t="shared" si="254"/>
        <v>0</v>
      </c>
      <c r="XAI162">
        <f t="shared" si="254"/>
        <v>0</v>
      </c>
      <c r="XAJ162">
        <f t="shared" si="254"/>
        <v>0</v>
      </c>
      <c r="XAK162">
        <f t="shared" si="254"/>
        <v>0</v>
      </c>
      <c r="XAL162">
        <f t="shared" si="254"/>
        <v>0</v>
      </c>
      <c r="XAM162">
        <f t="shared" si="254"/>
        <v>0</v>
      </c>
      <c r="XAN162">
        <f t="shared" si="254"/>
        <v>0</v>
      </c>
      <c r="XAO162">
        <f t="shared" si="254"/>
        <v>0</v>
      </c>
      <c r="XAP162">
        <f t="shared" si="254"/>
        <v>0</v>
      </c>
      <c r="XAQ162">
        <f t="shared" si="254"/>
        <v>0</v>
      </c>
      <c r="XAR162">
        <f t="shared" si="254"/>
        <v>0</v>
      </c>
      <c r="XAS162">
        <f t="shared" si="254"/>
        <v>0</v>
      </c>
      <c r="XAT162">
        <f t="shared" si="254"/>
        <v>0</v>
      </c>
      <c r="XAU162">
        <f t="shared" si="254"/>
        <v>0</v>
      </c>
      <c r="XAV162">
        <f t="shared" si="254"/>
        <v>0</v>
      </c>
      <c r="XAW162">
        <f t="shared" si="254"/>
        <v>0</v>
      </c>
      <c r="XAX162">
        <f t="shared" si="254"/>
        <v>0</v>
      </c>
      <c r="XAY162">
        <f t="shared" si="254"/>
        <v>0</v>
      </c>
      <c r="XAZ162">
        <f t="shared" si="254"/>
        <v>0</v>
      </c>
      <c r="XBA162">
        <f t="shared" si="254"/>
        <v>0</v>
      </c>
      <c r="XBB162">
        <f t="shared" si="254"/>
        <v>0</v>
      </c>
      <c r="XBC162">
        <f t="shared" si="254"/>
        <v>0</v>
      </c>
      <c r="XBD162">
        <f t="shared" si="254"/>
        <v>0</v>
      </c>
      <c r="XBE162">
        <f t="shared" si="254"/>
        <v>0</v>
      </c>
      <c r="XBF162">
        <f t="shared" si="254"/>
        <v>0</v>
      </c>
      <c r="XBG162">
        <f t="shared" si="254"/>
        <v>0</v>
      </c>
      <c r="XBH162">
        <f t="shared" si="254"/>
        <v>0</v>
      </c>
      <c r="XBI162">
        <f t="shared" si="254"/>
        <v>0</v>
      </c>
      <c r="XBJ162">
        <f t="shared" si="254"/>
        <v>0</v>
      </c>
      <c r="XBK162">
        <f t="shared" si="254"/>
        <v>0</v>
      </c>
      <c r="XBL162">
        <f t="shared" si="254"/>
        <v>0</v>
      </c>
      <c r="XBM162">
        <f t="shared" si="254"/>
        <v>0</v>
      </c>
      <c r="XBN162">
        <f t="shared" si="254"/>
        <v>0</v>
      </c>
      <c r="XBO162">
        <f t="shared" si="254"/>
        <v>0</v>
      </c>
      <c r="XBP162">
        <f t="shared" si="254"/>
        <v>0</v>
      </c>
      <c r="XBQ162">
        <f t="shared" si="254"/>
        <v>0</v>
      </c>
      <c r="XBR162">
        <f t="shared" si="254"/>
        <v>0</v>
      </c>
      <c r="XBS162">
        <f t="shared" si="254"/>
        <v>0</v>
      </c>
      <c r="XBT162">
        <f t="shared" si="254"/>
        <v>0</v>
      </c>
      <c r="XBU162">
        <f t="shared" si="254"/>
        <v>0</v>
      </c>
      <c r="XBV162">
        <f t="shared" si="254"/>
        <v>0</v>
      </c>
      <c r="XBW162">
        <f t="shared" si="254"/>
        <v>0</v>
      </c>
      <c r="XBX162">
        <f t="shared" si="254"/>
        <v>0</v>
      </c>
      <c r="XBY162">
        <f t="shared" si="254"/>
        <v>0</v>
      </c>
      <c r="XBZ162">
        <f t="shared" si="254"/>
        <v>0</v>
      </c>
      <c r="XCA162">
        <f t="shared" si="254"/>
        <v>0</v>
      </c>
      <c r="XCB162">
        <f t="shared" si="254"/>
        <v>0</v>
      </c>
      <c r="XCC162">
        <f t="shared" si="254"/>
        <v>0</v>
      </c>
      <c r="XCD162">
        <f t="shared" si="254"/>
        <v>0</v>
      </c>
      <c r="XCE162">
        <f t="shared" si="254"/>
        <v>0</v>
      </c>
      <c r="XCF162">
        <f t="shared" si="254"/>
        <v>0</v>
      </c>
      <c r="XCG162">
        <f t="shared" si="254"/>
        <v>0</v>
      </c>
      <c r="XCH162">
        <f t="shared" si="254"/>
        <v>0</v>
      </c>
      <c r="XCI162">
        <f t="shared" si="254"/>
        <v>0</v>
      </c>
      <c r="XCJ162">
        <f t="shared" si="254"/>
        <v>0</v>
      </c>
      <c r="XCK162">
        <f t="shared" si="254"/>
        <v>0</v>
      </c>
      <c r="XCL162">
        <f t="shared" si="254"/>
        <v>0</v>
      </c>
      <c r="XCM162">
        <f t="shared" si="254"/>
        <v>0</v>
      </c>
      <c r="XCN162">
        <f t="shared" si="254"/>
        <v>0</v>
      </c>
      <c r="XCO162">
        <f t="shared" si="254"/>
        <v>0</v>
      </c>
      <c r="XCP162">
        <f t="shared" si="254"/>
        <v>0</v>
      </c>
      <c r="XCQ162">
        <f t="shared" si="254"/>
        <v>0</v>
      </c>
      <c r="XCR162">
        <f t="shared" si="254"/>
        <v>0</v>
      </c>
      <c r="XCS162">
        <f t="shared" ref="XCS162:XFD162" si="255">XCS163</f>
        <v>0</v>
      </c>
      <c r="XCT162">
        <f t="shared" si="255"/>
        <v>0</v>
      </c>
      <c r="XCU162">
        <f t="shared" si="255"/>
        <v>0</v>
      </c>
      <c r="XCV162">
        <f t="shared" si="255"/>
        <v>0</v>
      </c>
      <c r="XCW162">
        <f t="shared" si="255"/>
        <v>0</v>
      </c>
      <c r="XCX162">
        <f t="shared" si="255"/>
        <v>0</v>
      </c>
      <c r="XCY162">
        <f t="shared" si="255"/>
        <v>0</v>
      </c>
      <c r="XCZ162">
        <f t="shared" si="255"/>
        <v>0</v>
      </c>
      <c r="XDA162">
        <f t="shared" si="255"/>
        <v>0</v>
      </c>
      <c r="XDB162">
        <f t="shared" si="255"/>
        <v>0</v>
      </c>
      <c r="XDC162">
        <f t="shared" si="255"/>
        <v>0</v>
      </c>
      <c r="XDD162">
        <f t="shared" si="255"/>
        <v>0</v>
      </c>
      <c r="XDE162">
        <f t="shared" si="255"/>
        <v>0</v>
      </c>
      <c r="XDF162">
        <f t="shared" si="255"/>
        <v>0</v>
      </c>
      <c r="XDG162">
        <f t="shared" si="255"/>
        <v>0</v>
      </c>
      <c r="XDH162">
        <f t="shared" si="255"/>
        <v>0</v>
      </c>
      <c r="XDI162">
        <f t="shared" si="255"/>
        <v>0</v>
      </c>
      <c r="XDJ162">
        <f t="shared" si="255"/>
        <v>0</v>
      </c>
      <c r="XDK162">
        <f t="shared" si="255"/>
        <v>0</v>
      </c>
      <c r="XDL162">
        <f t="shared" si="255"/>
        <v>0</v>
      </c>
      <c r="XDM162">
        <f t="shared" si="255"/>
        <v>0</v>
      </c>
      <c r="XDN162">
        <f t="shared" si="255"/>
        <v>0</v>
      </c>
      <c r="XDO162">
        <f t="shared" si="255"/>
        <v>0</v>
      </c>
      <c r="XDP162">
        <f t="shared" si="255"/>
        <v>0</v>
      </c>
      <c r="XDQ162">
        <f t="shared" si="255"/>
        <v>0</v>
      </c>
      <c r="XDR162">
        <f t="shared" si="255"/>
        <v>0</v>
      </c>
      <c r="XDS162">
        <f t="shared" si="255"/>
        <v>0</v>
      </c>
      <c r="XDT162">
        <f t="shared" si="255"/>
        <v>0</v>
      </c>
      <c r="XDU162">
        <f t="shared" si="255"/>
        <v>0</v>
      </c>
      <c r="XDV162">
        <f t="shared" si="255"/>
        <v>0</v>
      </c>
      <c r="XDW162">
        <f t="shared" si="255"/>
        <v>0</v>
      </c>
      <c r="XDX162">
        <f t="shared" si="255"/>
        <v>0</v>
      </c>
      <c r="XDY162">
        <f t="shared" si="255"/>
        <v>0</v>
      </c>
      <c r="XDZ162">
        <f t="shared" si="255"/>
        <v>0</v>
      </c>
      <c r="XEA162">
        <f t="shared" si="255"/>
        <v>0</v>
      </c>
      <c r="XEB162">
        <f t="shared" si="255"/>
        <v>0</v>
      </c>
      <c r="XEC162">
        <f t="shared" si="255"/>
        <v>0</v>
      </c>
      <c r="XED162">
        <f t="shared" si="255"/>
        <v>0</v>
      </c>
      <c r="XEE162">
        <f t="shared" si="255"/>
        <v>0</v>
      </c>
      <c r="XEF162">
        <f t="shared" si="255"/>
        <v>0</v>
      </c>
      <c r="XEG162">
        <f t="shared" si="255"/>
        <v>0</v>
      </c>
      <c r="XEH162">
        <f t="shared" si="255"/>
        <v>0</v>
      </c>
      <c r="XEI162">
        <f t="shared" si="255"/>
        <v>0</v>
      </c>
      <c r="XEJ162">
        <f t="shared" si="255"/>
        <v>0</v>
      </c>
      <c r="XEK162">
        <f t="shared" si="255"/>
        <v>0</v>
      </c>
      <c r="XEL162">
        <f t="shared" si="255"/>
        <v>0</v>
      </c>
      <c r="XEM162">
        <f t="shared" si="255"/>
        <v>0</v>
      </c>
      <c r="XEN162">
        <f t="shared" si="255"/>
        <v>0</v>
      </c>
      <c r="XEO162">
        <f t="shared" si="255"/>
        <v>0</v>
      </c>
      <c r="XEP162">
        <f t="shared" si="255"/>
        <v>0</v>
      </c>
      <c r="XEQ162">
        <f t="shared" si="255"/>
        <v>0</v>
      </c>
      <c r="XER162">
        <f t="shared" si="255"/>
        <v>0</v>
      </c>
      <c r="XES162">
        <f t="shared" si="255"/>
        <v>0</v>
      </c>
      <c r="XET162">
        <f t="shared" si="255"/>
        <v>0</v>
      </c>
      <c r="XEU162">
        <f t="shared" si="255"/>
        <v>0</v>
      </c>
      <c r="XEV162">
        <f t="shared" si="255"/>
        <v>0</v>
      </c>
      <c r="XEW162">
        <f t="shared" si="255"/>
        <v>0</v>
      </c>
      <c r="XEX162">
        <f t="shared" si="255"/>
        <v>0</v>
      </c>
      <c r="XEY162">
        <f t="shared" si="255"/>
        <v>0</v>
      </c>
      <c r="XEZ162">
        <f t="shared" si="255"/>
        <v>0</v>
      </c>
      <c r="XFA162">
        <f t="shared" si="255"/>
        <v>0</v>
      </c>
      <c r="XFB162">
        <f t="shared" si="255"/>
        <v>0</v>
      </c>
      <c r="XFC162">
        <f t="shared" si="255"/>
        <v>0</v>
      </c>
      <c r="XFD162">
        <f t="shared" si="255"/>
        <v>0</v>
      </c>
    </row>
    <row r="163" spans="1:16384" customFormat="1" x14ac:dyDescent="0.25">
      <c r="A163" t="s">
        <v>21</v>
      </c>
      <c r="B163" t="s">
        <v>20</v>
      </c>
      <c r="C163" s="1">
        <v>2002</v>
      </c>
      <c r="D163" s="1" t="s">
        <v>9</v>
      </c>
      <c r="E163" s="1">
        <v>42</v>
      </c>
      <c r="F163" s="2"/>
      <c r="G163" s="2"/>
    </row>
    <row r="164" spans="1:16384" customFormat="1" x14ac:dyDescent="0.25">
      <c r="A164" t="s">
        <v>12</v>
      </c>
      <c r="B164" t="s">
        <v>13</v>
      </c>
      <c r="C164" s="1">
        <v>1963</v>
      </c>
      <c r="D164" s="1" t="s">
        <v>9</v>
      </c>
      <c r="E164" s="1">
        <v>54</v>
      </c>
      <c r="F164" s="2"/>
      <c r="G164" s="2"/>
    </row>
    <row r="165" spans="1:16384" customFormat="1" x14ac:dyDescent="0.25">
      <c r="A165" t="s">
        <v>24</v>
      </c>
      <c r="B165" t="s">
        <v>25</v>
      </c>
      <c r="C165" s="1">
        <v>2006</v>
      </c>
      <c r="D165" s="1" t="s">
        <v>9</v>
      </c>
      <c r="E165" s="1">
        <v>41</v>
      </c>
      <c r="F165" s="2"/>
      <c r="G165" s="2"/>
    </row>
    <row r="166" spans="1:16384" customFormat="1" x14ac:dyDescent="0.25">
      <c r="A166" t="s">
        <v>202</v>
      </c>
      <c r="B166" t="s">
        <v>201</v>
      </c>
      <c r="C166" s="1">
        <v>2008</v>
      </c>
      <c r="D166" s="1" t="s">
        <v>9</v>
      </c>
      <c r="E166" s="1">
        <v>103</v>
      </c>
      <c r="F166" s="2"/>
      <c r="G166" s="2"/>
    </row>
    <row r="167" spans="1:16384" customFormat="1" x14ac:dyDescent="0.25">
      <c r="A167" t="s">
        <v>28</v>
      </c>
      <c r="B167" t="s">
        <v>29</v>
      </c>
      <c r="C167" s="1">
        <v>2007</v>
      </c>
      <c r="D167" s="1" t="s">
        <v>9</v>
      </c>
      <c r="E167" s="1">
        <v>46</v>
      </c>
      <c r="F167" s="2"/>
      <c r="G167" s="2"/>
    </row>
    <row r="168" spans="1:16384" customFormat="1" x14ac:dyDescent="0.25">
      <c r="A168" t="s">
        <v>38</v>
      </c>
      <c r="B168" t="s">
        <v>46</v>
      </c>
      <c r="C168" s="1">
        <v>1996</v>
      </c>
      <c r="D168" s="1" t="s">
        <v>9</v>
      </c>
      <c r="E168" s="1">
        <v>45</v>
      </c>
      <c r="F168" s="2"/>
      <c r="G168" s="2" t="s">
        <v>78</v>
      </c>
    </row>
    <row r="169" spans="1:16384" customFormat="1" x14ac:dyDescent="0.25">
      <c r="A169" t="s">
        <v>38</v>
      </c>
      <c r="B169" t="s">
        <v>46</v>
      </c>
      <c r="C169" s="1">
        <v>1996</v>
      </c>
      <c r="D169" s="1" t="s">
        <v>9</v>
      </c>
      <c r="E169" s="1">
        <v>72</v>
      </c>
      <c r="F169" s="2" t="s">
        <v>154</v>
      </c>
      <c r="G169" s="2"/>
    </row>
    <row r="170" spans="1:16384" customFormat="1" x14ac:dyDescent="0.25">
      <c r="A170" t="s">
        <v>228</v>
      </c>
      <c r="B170" t="s">
        <v>229</v>
      </c>
      <c r="C170" s="1">
        <v>2009</v>
      </c>
      <c r="D170" s="1" t="s">
        <v>227</v>
      </c>
      <c r="E170" s="1">
        <v>94</v>
      </c>
      <c r="F170" s="2"/>
      <c r="G170" s="2"/>
    </row>
    <row r="171" spans="1:16384" customFormat="1" x14ac:dyDescent="0.25">
      <c r="A171" t="s">
        <v>215</v>
      </c>
      <c r="B171" t="s">
        <v>216</v>
      </c>
      <c r="C171" s="1">
        <v>1993</v>
      </c>
      <c r="D171" s="1" t="s">
        <v>5</v>
      </c>
      <c r="E171" s="1">
        <v>135</v>
      </c>
      <c r="F171" s="2"/>
      <c r="G171" s="2"/>
    </row>
    <row r="172" spans="1:16384" customFormat="1" x14ac:dyDescent="0.25">
      <c r="A172" t="s">
        <v>323</v>
      </c>
      <c r="B172" t="s">
        <v>321</v>
      </c>
      <c r="C172" s="1">
        <v>1987</v>
      </c>
      <c r="D172" s="1" t="s">
        <v>9</v>
      </c>
      <c r="E172" s="1">
        <v>156</v>
      </c>
      <c r="F172" s="2" t="s">
        <v>281</v>
      </c>
      <c r="G172" s="2"/>
    </row>
    <row r="173" spans="1:16384" customFormat="1" x14ac:dyDescent="0.25">
      <c r="A173" t="s">
        <v>329</v>
      </c>
      <c r="B173" t="s">
        <v>330</v>
      </c>
      <c r="C173" s="1">
        <v>1960</v>
      </c>
      <c r="D173" s="1" t="s">
        <v>9</v>
      </c>
      <c r="E173" s="1">
        <v>160</v>
      </c>
      <c r="F173" s="2" t="s">
        <v>281</v>
      </c>
      <c r="G173" s="2"/>
    </row>
    <row r="174" spans="1:16384" customFormat="1" x14ac:dyDescent="0.25">
      <c r="A174" t="s">
        <v>82</v>
      </c>
      <c r="B174" t="s">
        <v>60</v>
      </c>
      <c r="C174" s="1">
        <v>2010</v>
      </c>
      <c r="D174" s="1" t="s">
        <v>9</v>
      </c>
      <c r="E174" s="1">
        <v>138</v>
      </c>
      <c r="F174" s="2"/>
      <c r="G174" s="2"/>
    </row>
    <row r="175" spans="1:16384" customFormat="1" x14ac:dyDescent="0.25">
      <c r="A175" t="s">
        <v>82</v>
      </c>
      <c r="B175" t="s">
        <v>60</v>
      </c>
      <c r="C175" s="1">
        <v>2010</v>
      </c>
      <c r="D175" s="1" t="s">
        <v>9</v>
      </c>
      <c r="E175" s="1">
        <v>61</v>
      </c>
      <c r="F175" s="2" t="s">
        <v>83</v>
      </c>
      <c r="G175" s="2" t="s">
        <v>84</v>
      </c>
    </row>
    <row r="176" spans="1:16384" customFormat="1" x14ac:dyDescent="0.25">
      <c r="A176" t="s">
        <v>82</v>
      </c>
      <c r="B176" t="s">
        <v>60</v>
      </c>
      <c r="C176" s="1">
        <v>2010</v>
      </c>
      <c r="D176" s="1" t="s">
        <v>9</v>
      </c>
      <c r="E176" s="1">
        <v>143</v>
      </c>
      <c r="F176" s="2" t="s">
        <v>281</v>
      </c>
      <c r="G176" s="2" t="s">
        <v>84</v>
      </c>
    </row>
    <row r="177" spans="1:7" customFormat="1" x14ac:dyDescent="0.25">
      <c r="A177" t="s">
        <v>196</v>
      </c>
      <c r="B177" t="s">
        <v>197</v>
      </c>
      <c r="C177" s="1">
        <v>1994</v>
      </c>
      <c r="D177" s="1" t="s">
        <v>9</v>
      </c>
      <c r="E177" s="1">
        <v>87</v>
      </c>
      <c r="F177" s="2" t="s">
        <v>154</v>
      </c>
      <c r="G177" s="2" t="s">
        <v>170</v>
      </c>
    </row>
    <row r="178" spans="1:7" customFormat="1" x14ac:dyDescent="0.25">
      <c r="A178" t="s">
        <v>190</v>
      </c>
      <c r="B178" t="s">
        <v>191</v>
      </c>
      <c r="C178" s="1">
        <v>1970</v>
      </c>
      <c r="D178" s="1" t="s">
        <v>192</v>
      </c>
      <c r="E178" s="1">
        <v>85</v>
      </c>
      <c r="F178" s="2"/>
      <c r="G178" s="2"/>
    </row>
    <row r="179" spans="1:7" customFormat="1" x14ac:dyDescent="0.25">
      <c r="A179" t="s">
        <v>45</v>
      </c>
      <c r="B179" t="s">
        <v>47</v>
      </c>
      <c r="C179" s="1">
        <v>2008</v>
      </c>
      <c r="D179" s="1" t="s">
        <v>9</v>
      </c>
      <c r="E179" s="1">
        <v>57</v>
      </c>
      <c r="F179" s="2"/>
      <c r="G179" s="2"/>
    </row>
    <row r="180" spans="1:7" customFormat="1" x14ac:dyDescent="0.25">
      <c r="A180" t="s">
        <v>269</v>
      </c>
      <c r="B180" t="s">
        <v>270</v>
      </c>
      <c r="C180" s="1">
        <v>2012</v>
      </c>
      <c r="D180" s="1" t="s">
        <v>9</v>
      </c>
      <c r="E180" s="1">
        <v>140</v>
      </c>
      <c r="F180" s="2"/>
      <c r="G180" s="2" t="s">
        <v>276</v>
      </c>
    </row>
    <row r="181" spans="1:7" customFormat="1" x14ac:dyDescent="0.25">
      <c r="A181" t="s">
        <v>26</v>
      </c>
      <c r="B181" t="s">
        <v>27</v>
      </c>
      <c r="C181" s="1">
        <v>1998</v>
      </c>
      <c r="D181" s="1" t="s">
        <v>9</v>
      </c>
      <c r="E181" s="1">
        <v>48</v>
      </c>
      <c r="F181" s="2"/>
      <c r="G181" s="2"/>
    </row>
    <row r="182" spans="1:7" customFormat="1" x14ac:dyDescent="0.25">
      <c r="A182" t="s">
        <v>277</v>
      </c>
      <c r="B182" t="s">
        <v>278</v>
      </c>
      <c r="C182" s="1">
        <v>2016</v>
      </c>
      <c r="D182" s="1" t="s">
        <v>9</v>
      </c>
      <c r="E182" s="1">
        <v>142</v>
      </c>
      <c r="F182" s="2"/>
      <c r="G182" s="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A415-2414-44EF-B8A5-817838F26847}">
  <dimension ref="A1:H184"/>
  <sheetViews>
    <sheetView topLeftCell="A64" workbookViewId="0">
      <selection activeCell="F75" sqref="F75"/>
    </sheetView>
  </sheetViews>
  <sheetFormatPr defaultRowHeight="15" x14ac:dyDescent="0.25"/>
  <cols>
    <col min="1" max="1" width="23.42578125" customWidth="1"/>
    <col min="2" max="2" width="105.42578125" customWidth="1"/>
    <col min="3" max="3" width="11" style="1" customWidth="1"/>
    <col min="4" max="4" width="14.85546875" style="1" customWidth="1"/>
    <col min="5" max="5" width="9.140625" style="1"/>
    <col min="6" max="6" width="21.7109375" style="2" customWidth="1"/>
    <col min="7" max="7" width="56.5703125" style="2" customWidth="1"/>
    <col min="10" max="10" width="35.42578125" customWidth="1"/>
  </cols>
  <sheetData>
    <row r="1" spans="1:7" x14ac:dyDescent="0.25">
      <c r="A1" t="s">
        <v>1</v>
      </c>
      <c r="B1" t="s">
        <v>0</v>
      </c>
      <c r="C1" s="1" t="s">
        <v>6</v>
      </c>
      <c r="D1" s="1" t="s">
        <v>3</v>
      </c>
      <c r="E1" s="1" t="s">
        <v>425</v>
      </c>
      <c r="F1" s="2" t="s">
        <v>37</v>
      </c>
    </row>
    <row r="2" spans="1:7" x14ac:dyDescent="0.25">
      <c r="A2" t="s">
        <v>115</v>
      </c>
      <c r="B2" t="s">
        <v>114</v>
      </c>
      <c r="C2" s="1">
        <v>1979</v>
      </c>
      <c r="D2" s="1" t="s">
        <v>9</v>
      </c>
      <c r="E2" s="1">
        <v>9</v>
      </c>
      <c r="F2" s="2" t="s">
        <v>44</v>
      </c>
    </row>
    <row r="3" spans="1:7" x14ac:dyDescent="0.25">
      <c r="A3" t="s">
        <v>124</v>
      </c>
      <c r="B3" t="s">
        <v>125</v>
      </c>
      <c r="C3" s="1">
        <v>1992</v>
      </c>
      <c r="D3" s="1" t="s">
        <v>9</v>
      </c>
      <c r="E3" s="1">
        <v>58</v>
      </c>
    </row>
    <row r="4" spans="1:7" x14ac:dyDescent="0.25">
      <c r="A4" t="s">
        <v>109</v>
      </c>
      <c r="B4" t="s">
        <v>108</v>
      </c>
      <c r="C4" s="1">
        <v>1973</v>
      </c>
      <c r="D4" s="1" t="s">
        <v>9</v>
      </c>
      <c r="E4" s="1">
        <v>31</v>
      </c>
    </row>
    <row r="5" spans="1:7" x14ac:dyDescent="0.25">
      <c r="A5" t="s">
        <v>177</v>
      </c>
      <c r="B5" t="s">
        <v>385</v>
      </c>
      <c r="C5" s="1">
        <v>1962</v>
      </c>
      <c r="D5" s="1" t="s">
        <v>9</v>
      </c>
      <c r="E5" s="1">
        <v>179</v>
      </c>
      <c r="F5" s="2" t="s">
        <v>281</v>
      </c>
    </row>
    <row r="6" spans="1:7" x14ac:dyDescent="0.25">
      <c r="A6" t="s">
        <v>177</v>
      </c>
      <c r="B6" t="s">
        <v>366</v>
      </c>
      <c r="C6" s="1">
        <v>1955</v>
      </c>
      <c r="D6" s="1" t="s">
        <v>9</v>
      </c>
      <c r="E6" s="1">
        <v>172</v>
      </c>
      <c r="F6" s="2" t="s">
        <v>281</v>
      </c>
    </row>
    <row r="7" spans="1:7" x14ac:dyDescent="0.25">
      <c r="A7" t="s">
        <v>177</v>
      </c>
      <c r="B7" t="s">
        <v>176</v>
      </c>
      <c r="C7" s="1">
        <v>1945</v>
      </c>
      <c r="D7" s="1" t="s">
        <v>9</v>
      </c>
      <c r="E7" s="1">
        <v>151</v>
      </c>
      <c r="F7" s="2" t="s">
        <v>281</v>
      </c>
    </row>
    <row r="8" spans="1:7" x14ac:dyDescent="0.25">
      <c r="A8" t="s">
        <v>177</v>
      </c>
      <c r="B8" t="s">
        <v>176</v>
      </c>
      <c r="C8" s="1">
        <v>1946</v>
      </c>
      <c r="D8" s="1" t="s">
        <v>9</v>
      </c>
      <c r="E8" s="1">
        <v>79</v>
      </c>
      <c r="F8" s="2" t="s">
        <v>154</v>
      </c>
      <c r="G8" s="2" t="s">
        <v>162</v>
      </c>
    </row>
    <row r="9" spans="1:7" x14ac:dyDescent="0.25">
      <c r="A9" t="s">
        <v>207</v>
      </c>
      <c r="B9" t="s">
        <v>206</v>
      </c>
      <c r="C9" s="1">
        <v>1996</v>
      </c>
      <c r="D9" s="1" t="s">
        <v>9</v>
      </c>
      <c r="E9" s="1">
        <v>92</v>
      </c>
      <c r="F9" s="2" t="s">
        <v>154</v>
      </c>
    </row>
    <row r="10" spans="1:7" x14ac:dyDescent="0.25">
      <c r="A10" t="s">
        <v>66</v>
      </c>
      <c r="B10" t="s">
        <v>65</v>
      </c>
      <c r="C10" s="1">
        <v>1955</v>
      </c>
      <c r="D10" s="1" t="s">
        <v>9</v>
      </c>
      <c r="E10" s="1">
        <v>55</v>
      </c>
    </row>
    <row r="11" spans="1:7" x14ac:dyDescent="0.25">
      <c r="A11" t="s">
        <v>123</v>
      </c>
      <c r="B11" t="s">
        <v>146</v>
      </c>
      <c r="C11" s="1">
        <v>1998</v>
      </c>
      <c r="D11" s="1" t="s">
        <v>9</v>
      </c>
      <c r="E11" s="1">
        <v>10</v>
      </c>
    </row>
    <row r="12" spans="1:7" x14ac:dyDescent="0.25">
      <c r="A12" t="s">
        <v>151</v>
      </c>
      <c r="B12" t="s">
        <v>150</v>
      </c>
      <c r="C12" s="1">
        <v>2003</v>
      </c>
      <c r="D12" s="1" t="s">
        <v>5</v>
      </c>
      <c r="E12" s="1">
        <v>7</v>
      </c>
    </row>
    <row r="13" spans="1:7" x14ac:dyDescent="0.25">
      <c r="A13" t="s">
        <v>88</v>
      </c>
      <c r="B13" t="s">
        <v>141</v>
      </c>
      <c r="C13" s="1">
        <v>2002</v>
      </c>
      <c r="D13" s="1" t="s">
        <v>5</v>
      </c>
      <c r="E13" s="1">
        <v>5</v>
      </c>
      <c r="F13" s="2" t="s">
        <v>142</v>
      </c>
    </row>
    <row r="14" spans="1:7" x14ac:dyDescent="0.25">
      <c r="A14" t="s">
        <v>88</v>
      </c>
      <c r="B14" t="s">
        <v>87</v>
      </c>
      <c r="C14" s="1">
        <v>2004</v>
      </c>
      <c r="D14" s="1" t="s">
        <v>5</v>
      </c>
      <c r="E14" s="1">
        <v>26</v>
      </c>
    </row>
    <row r="15" spans="1:7" x14ac:dyDescent="0.25">
      <c r="A15" t="s">
        <v>88</v>
      </c>
      <c r="B15" t="s">
        <v>103</v>
      </c>
      <c r="C15" s="1">
        <v>2003</v>
      </c>
      <c r="D15" s="1" t="s">
        <v>5</v>
      </c>
      <c r="E15" s="1">
        <v>35</v>
      </c>
      <c r="F15" s="2" t="s">
        <v>104</v>
      </c>
    </row>
    <row r="16" spans="1:7" x14ac:dyDescent="0.25">
      <c r="A16" t="s">
        <v>384</v>
      </c>
      <c r="B16" t="s">
        <v>381</v>
      </c>
      <c r="C16" s="1">
        <v>1995</v>
      </c>
      <c r="D16" s="1" t="s">
        <v>9</v>
      </c>
      <c r="E16" s="1">
        <v>178</v>
      </c>
      <c r="F16" s="2" t="s">
        <v>281</v>
      </c>
    </row>
    <row r="17" spans="1:7" x14ac:dyDescent="0.25">
      <c r="A17" t="s">
        <v>164</v>
      </c>
      <c r="B17" t="s">
        <v>240</v>
      </c>
      <c r="C17" s="1">
        <v>2017</v>
      </c>
      <c r="D17" s="1" t="s">
        <v>5</v>
      </c>
      <c r="E17" s="1">
        <v>120</v>
      </c>
      <c r="F17" s="2" t="s">
        <v>242</v>
      </c>
      <c r="G17" s="2" t="s">
        <v>241</v>
      </c>
    </row>
    <row r="18" spans="1:7" x14ac:dyDescent="0.25">
      <c r="A18" t="s">
        <v>164</v>
      </c>
      <c r="B18" t="s">
        <v>163</v>
      </c>
      <c r="C18" s="1">
        <v>2015</v>
      </c>
      <c r="D18" s="1" t="s">
        <v>5</v>
      </c>
      <c r="E18" s="1">
        <v>100</v>
      </c>
      <c r="F18" s="2" t="s">
        <v>165</v>
      </c>
      <c r="G18" s="2" t="s">
        <v>166</v>
      </c>
    </row>
    <row r="19" spans="1:7" x14ac:dyDescent="0.25">
      <c r="A19" t="s">
        <v>29</v>
      </c>
      <c r="B19" t="s">
        <v>28</v>
      </c>
      <c r="C19" s="1">
        <v>2007</v>
      </c>
      <c r="D19" s="1" t="s">
        <v>9</v>
      </c>
      <c r="E19" s="1">
        <v>46</v>
      </c>
    </row>
    <row r="20" spans="1:7" x14ac:dyDescent="0.25">
      <c r="A20" t="s">
        <v>214</v>
      </c>
      <c r="B20" t="s">
        <v>213</v>
      </c>
      <c r="C20" s="1">
        <v>2000</v>
      </c>
      <c r="D20" s="1" t="s">
        <v>5</v>
      </c>
      <c r="E20" s="1">
        <v>133</v>
      </c>
    </row>
    <row r="21" spans="1:7" x14ac:dyDescent="0.25">
      <c r="A21" t="s">
        <v>175</v>
      </c>
      <c r="B21" t="s">
        <v>180</v>
      </c>
      <c r="C21" s="1">
        <v>1961</v>
      </c>
      <c r="D21" s="1" t="s">
        <v>9</v>
      </c>
      <c r="E21" s="1">
        <v>19</v>
      </c>
    </row>
    <row r="22" spans="1:7" x14ac:dyDescent="0.25">
      <c r="A22" t="s">
        <v>184</v>
      </c>
      <c r="B22" t="s">
        <v>128</v>
      </c>
      <c r="C22" s="1">
        <v>2001</v>
      </c>
      <c r="D22" s="1" t="s">
        <v>9</v>
      </c>
      <c r="E22" s="1">
        <v>23</v>
      </c>
      <c r="F22" s="2" t="s">
        <v>129</v>
      </c>
      <c r="G22" s="2" t="s">
        <v>162</v>
      </c>
    </row>
    <row r="23" spans="1:7" x14ac:dyDescent="0.25">
      <c r="A23" t="s">
        <v>339</v>
      </c>
      <c r="B23" t="s">
        <v>340</v>
      </c>
      <c r="C23" s="1">
        <v>2001</v>
      </c>
      <c r="D23" s="1" t="s">
        <v>9</v>
      </c>
      <c r="E23" s="1">
        <v>163</v>
      </c>
      <c r="F23" s="2" t="s">
        <v>281</v>
      </c>
    </row>
    <row r="24" spans="1:7" x14ac:dyDescent="0.25">
      <c r="A24" t="s">
        <v>184</v>
      </c>
      <c r="B24" t="s">
        <v>341</v>
      </c>
      <c r="C24" s="1">
        <v>2001</v>
      </c>
      <c r="D24" s="1" t="s">
        <v>9</v>
      </c>
      <c r="E24" s="1">
        <v>104</v>
      </c>
    </row>
    <row r="25" spans="1:7" x14ac:dyDescent="0.25">
      <c r="A25" t="s">
        <v>4</v>
      </c>
      <c r="B25" t="s">
        <v>2</v>
      </c>
      <c r="C25" s="1">
        <v>2004</v>
      </c>
      <c r="D25" s="1" t="s">
        <v>5</v>
      </c>
      <c r="E25" s="1">
        <v>68</v>
      </c>
    </row>
    <row r="26" spans="1:7" x14ac:dyDescent="0.25">
      <c r="A26" t="s">
        <v>216</v>
      </c>
      <c r="B26" t="s">
        <v>215</v>
      </c>
      <c r="C26" s="1">
        <v>1993</v>
      </c>
      <c r="D26" s="1" t="s">
        <v>5</v>
      </c>
      <c r="E26" s="1">
        <v>135</v>
      </c>
    </row>
    <row r="27" spans="1:7" x14ac:dyDescent="0.25">
      <c r="A27" t="s">
        <v>221</v>
      </c>
      <c r="B27" t="s">
        <v>220</v>
      </c>
      <c r="C27" s="1">
        <v>2011</v>
      </c>
      <c r="D27" s="1" t="s">
        <v>222</v>
      </c>
      <c r="E27" s="1">
        <v>96</v>
      </c>
    </row>
    <row r="28" spans="1:7" x14ac:dyDescent="0.25">
      <c r="A28" t="s">
        <v>279</v>
      </c>
      <c r="B28" t="s">
        <v>269</v>
      </c>
      <c r="C28" s="1">
        <v>2012</v>
      </c>
      <c r="D28" s="1" t="s">
        <v>9</v>
      </c>
      <c r="E28" s="1">
        <v>140</v>
      </c>
      <c r="G28" s="2" t="s">
        <v>241</v>
      </c>
    </row>
    <row r="29" spans="1:7" x14ac:dyDescent="0.25">
      <c r="A29" t="s">
        <v>49</v>
      </c>
      <c r="B29" t="s">
        <v>48</v>
      </c>
      <c r="C29" s="1">
        <v>2002</v>
      </c>
      <c r="D29" s="1" t="s">
        <v>9</v>
      </c>
      <c r="E29" s="1">
        <v>107</v>
      </c>
    </row>
    <row r="30" spans="1:7" x14ac:dyDescent="0.25">
      <c r="A30" t="s">
        <v>49</v>
      </c>
      <c r="B30" t="s">
        <v>48</v>
      </c>
      <c r="C30" s="1">
        <v>2002</v>
      </c>
      <c r="D30" s="1" t="s">
        <v>9</v>
      </c>
      <c r="E30" s="1">
        <v>14</v>
      </c>
    </row>
    <row r="31" spans="1:7" x14ac:dyDescent="0.25">
      <c r="A31" t="s">
        <v>101</v>
      </c>
      <c r="B31" t="s">
        <v>102</v>
      </c>
      <c r="C31" s="1">
        <v>1929</v>
      </c>
      <c r="D31" s="1" t="s">
        <v>9</v>
      </c>
      <c r="E31" s="1">
        <v>17</v>
      </c>
    </row>
    <row r="32" spans="1:7" x14ac:dyDescent="0.25">
      <c r="A32" t="s">
        <v>295</v>
      </c>
      <c r="B32" t="s">
        <v>293</v>
      </c>
      <c r="C32" s="1">
        <v>1987</v>
      </c>
      <c r="D32" s="1" t="s">
        <v>9</v>
      </c>
      <c r="E32" s="1">
        <v>146</v>
      </c>
      <c r="F32" s="2" t="s">
        <v>281</v>
      </c>
    </row>
    <row r="33" spans="1:6" x14ac:dyDescent="0.25">
      <c r="A33" t="s">
        <v>8</v>
      </c>
      <c r="B33" t="s">
        <v>7</v>
      </c>
      <c r="C33" s="1">
        <v>1995</v>
      </c>
      <c r="D33" s="1" t="s">
        <v>9</v>
      </c>
      <c r="E33" s="1">
        <v>67</v>
      </c>
    </row>
    <row r="34" spans="1:6" x14ac:dyDescent="0.25">
      <c r="A34" t="s">
        <v>226</v>
      </c>
      <c r="B34" t="s">
        <v>225</v>
      </c>
      <c r="D34" s="1" t="s">
        <v>222</v>
      </c>
      <c r="E34" s="1">
        <v>98</v>
      </c>
    </row>
    <row r="35" spans="1:6" x14ac:dyDescent="0.25">
      <c r="A35" t="s">
        <v>63</v>
      </c>
      <c r="B35" t="s">
        <v>204</v>
      </c>
      <c r="C35" s="1">
        <v>1992</v>
      </c>
      <c r="D35" s="1" t="s">
        <v>9</v>
      </c>
      <c r="E35" s="1">
        <v>132</v>
      </c>
    </row>
    <row r="36" spans="1:6" x14ac:dyDescent="0.25">
      <c r="A36" t="s">
        <v>63</v>
      </c>
      <c r="B36" t="s">
        <v>204</v>
      </c>
      <c r="C36" s="1">
        <v>1992</v>
      </c>
      <c r="D36" s="1" t="s">
        <v>9</v>
      </c>
      <c r="E36" s="1">
        <v>101</v>
      </c>
      <c r="F36" s="2" t="s">
        <v>205</v>
      </c>
    </row>
    <row r="37" spans="1:6" x14ac:dyDescent="0.25">
      <c r="A37" t="s">
        <v>63</v>
      </c>
      <c r="B37" t="s">
        <v>204</v>
      </c>
      <c r="C37" s="1">
        <v>1992</v>
      </c>
      <c r="D37" s="1" t="s">
        <v>9</v>
      </c>
      <c r="E37" s="1">
        <v>34</v>
      </c>
      <c r="F37" s="2" t="s">
        <v>64</v>
      </c>
    </row>
    <row r="38" spans="1:6" x14ac:dyDescent="0.25">
      <c r="A38" t="s">
        <v>63</v>
      </c>
      <c r="B38" t="s">
        <v>204</v>
      </c>
      <c r="C38" s="1">
        <v>1992</v>
      </c>
      <c r="D38" s="1" t="s">
        <v>9</v>
      </c>
      <c r="E38" s="1">
        <v>152</v>
      </c>
      <c r="F38" s="2" t="s">
        <v>281</v>
      </c>
    </row>
    <row r="39" spans="1:6" x14ac:dyDescent="0.25">
      <c r="A39" t="s">
        <v>236</v>
      </c>
      <c r="B39" t="s">
        <v>235</v>
      </c>
      <c r="C39" s="1">
        <v>2005</v>
      </c>
      <c r="D39" s="1" t="s">
        <v>93</v>
      </c>
      <c r="E39" s="1">
        <v>108</v>
      </c>
    </row>
    <row r="40" spans="1:6" x14ac:dyDescent="0.25">
      <c r="A40" t="s">
        <v>306</v>
      </c>
      <c r="B40" t="s">
        <v>303</v>
      </c>
      <c r="C40" s="1">
        <v>1987</v>
      </c>
      <c r="D40" s="1" t="s">
        <v>9</v>
      </c>
      <c r="E40" s="1">
        <v>149</v>
      </c>
      <c r="F40" s="2" t="s">
        <v>281</v>
      </c>
    </row>
    <row r="41" spans="1:6" x14ac:dyDescent="0.25">
      <c r="A41" t="s">
        <v>27</v>
      </c>
      <c r="B41" t="s">
        <v>26</v>
      </c>
      <c r="C41" s="1">
        <v>1998</v>
      </c>
      <c r="D41" s="1" t="s">
        <v>9</v>
      </c>
      <c r="E41" s="1">
        <v>48</v>
      </c>
    </row>
    <row r="42" spans="1:6" x14ac:dyDescent="0.25">
      <c r="A42" t="s">
        <v>118</v>
      </c>
      <c r="B42" t="s">
        <v>117</v>
      </c>
      <c r="C42" s="1">
        <v>1997</v>
      </c>
      <c r="D42" s="1" t="s">
        <v>9</v>
      </c>
      <c r="E42" s="1">
        <v>16</v>
      </c>
      <c r="F42" s="2" t="s">
        <v>119</v>
      </c>
    </row>
    <row r="43" spans="1:6" x14ac:dyDescent="0.25">
      <c r="A43" t="s">
        <v>191</v>
      </c>
      <c r="B43" t="s">
        <v>190</v>
      </c>
      <c r="C43" s="1">
        <v>1970</v>
      </c>
      <c r="D43" s="1" t="s">
        <v>192</v>
      </c>
      <c r="E43" s="1">
        <v>85</v>
      </c>
    </row>
    <row r="44" spans="1:6" x14ac:dyDescent="0.25">
      <c r="A44" t="s">
        <v>17</v>
      </c>
      <c r="B44" t="s">
        <v>16</v>
      </c>
      <c r="C44" s="1">
        <v>1983</v>
      </c>
      <c r="D44" s="1" t="s">
        <v>9</v>
      </c>
      <c r="E44" s="1">
        <v>52</v>
      </c>
    </row>
    <row r="45" spans="1:6" x14ac:dyDescent="0.25">
      <c r="A45" t="s">
        <v>172</v>
      </c>
      <c r="B45" t="s">
        <v>171</v>
      </c>
      <c r="C45" s="1">
        <v>1984</v>
      </c>
      <c r="D45" s="1" t="s">
        <v>9</v>
      </c>
      <c r="E45" s="1">
        <v>18</v>
      </c>
      <c r="F45" s="2" t="s">
        <v>44</v>
      </c>
    </row>
    <row r="46" spans="1:6" x14ac:dyDescent="0.25">
      <c r="A46" t="s">
        <v>138</v>
      </c>
      <c r="B46" t="s">
        <v>140</v>
      </c>
      <c r="C46" s="1">
        <v>2003</v>
      </c>
      <c r="D46" s="1" t="s">
        <v>9</v>
      </c>
      <c r="E46" s="1">
        <v>30</v>
      </c>
    </row>
    <row r="47" spans="1:6" x14ac:dyDescent="0.25">
      <c r="A47" t="s">
        <v>337</v>
      </c>
      <c r="B47" t="s">
        <v>335</v>
      </c>
      <c r="C47" s="1">
        <v>1987</v>
      </c>
      <c r="D47" s="1" t="s">
        <v>312</v>
      </c>
      <c r="E47" s="1">
        <v>162</v>
      </c>
      <c r="F47" s="2" t="s">
        <v>281</v>
      </c>
    </row>
    <row r="48" spans="1:6" x14ac:dyDescent="0.25">
      <c r="A48" t="s">
        <v>337</v>
      </c>
      <c r="B48" t="s">
        <v>346</v>
      </c>
      <c r="C48" s="1">
        <v>1988</v>
      </c>
      <c r="D48" s="1" t="s">
        <v>312</v>
      </c>
      <c r="E48" s="1">
        <v>165</v>
      </c>
      <c r="F48" s="2" t="s">
        <v>281</v>
      </c>
    </row>
    <row r="49" spans="1:7" x14ac:dyDescent="0.25">
      <c r="A49" t="s">
        <v>406</v>
      </c>
      <c r="B49" t="s">
        <v>404</v>
      </c>
      <c r="C49" s="1">
        <v>2007</v>
      </c>
      <c r="D49" s="1" t="s">
        <v>9</v>
      </c>
      <c r="E49" s="1">
        <v>186</v>
      </c>
      <c r="F49" s="2" t="s">
        <v>281</v>
      </c>
    </row>
    <row r="50" spans="1:7" x14ac:dyDescent="0.25">
      <c r="A50" t="s">
        <v>188</v>
      </c>
      <c r="B50" t="s">
        <v>185</v>
      </c>
      <c r="C50" s="1">
        <v>2002</v>
      </c>
      <c r="D50" s="1" t="s">
        <v>9</v>
      </c>
      <c r="E50" s="1">
        <v>106</v>
      </c>
      <c r="G50" s="2" t="s">
        <v>186</v>
      </c>
    </row>
    <row r="51" spans="1:7" x14ac:dyDescent="0.25">
      <c r="A51" t="s">
        <v>20</v>
      </c>
      <c r="B51" t="s">
        <v>21</v>
      </c>
      <c r="C51" s="1">
        <v>2002</v>
      </c>
      <c r="D51" s="1" t="s">
        <v>9</v>
      </c>
      <c r="E51" s="1">
        <v>50</v>
      </c>
      <c r="F51" s="2" t="s">
        <v>54</v>
      </c>
    </row>
    <row r="52" spans="1:7" x14ac:dyDescent="0.25">
      <c r="A52" t="s">
        <v>20</v>
      </c>
      <c r="B52" t="s">
        <v>21</v>
      </c>
      <c r="C52" s="1">
        <v>2002</v>
      </c>
      <c r="D52" s="1" t="s">
        <v>9</v>
      </c>
      <c r="E52" s="1" t="s">
        <v>265</v>
      </c>
    </row>
    <row r="53" spans="1:7" x14ac:dyDescent="0.25">
      <c r="A53" t="s">
        <v>20</v>
      </c>
      <c r="B53" t="s">
        <v>21</v>
      </c>
      <c r="C53" s="1">
        <v>2002</v>
      </c>
      <c r="D53" s="1" t="s">
        <v>9</v>
      </c>
      <c r="E53" s="1">
        <v>42</v>
      </c>
    </row>
    <row r="54" spans="1:7" x14ac:dyDescent="0.25">
      <c r="A54" t="s">
        <v>23</v>
      </c>
      <c r="B54" t="s">
        <v>22</v>
      </c>
      <c r="C54" s="1">
        <v>2000</v>
      </c>
      <c r="D54" s="1" t="s">
        <v>9</v>
      </c>
      <c r="E54" s="1">
        <v>49</v>
      </c>
    </row>
    <row r="55" spans="1:7" x14ac:dyDescent="0.25">
      <c r="A55" t="s">
        <v>363</v>
      </c>
      <c r="B55" t="s">
        <v>361</v>
      </c>
      <c r="C55" s="1">
        <v>1994</v>
      </c>
      <c r="D55" s="1" t="s">
        <v>9</v>
      </c>
      <c r="E55" s="1">
        <v>170</v>
      </c>
      <c r="F55" s="2" t="s">
        <v>281</v>
      </c>
    </row>
    <row r="56" spans="1:7" x14ac:dyDescent="0.25">
      <c r="A56" t="s">
        <v>396</v>
      </c>
      <c r="B56" t="s">
        <v>394</v>
      </c>
      <c r="C56" s="1">
        <v>1986</v>
      </c>
      <c r="D56" s="1" t="s">
        <v>9</v>
      </c>
      <c r="E56" s="1">
        <v>183</v>
      </c>
      <c r="F56" s="2" t="s">
        <v>281</v>
      </c>
    </row>
    <row r="57" spans="1:7" x14ac:dyDescent="0.25">
      <c r="A57" t="s">
        <v>349</v>
      </c>
      <c r="B57" t="s">
        <v>347</v>
      </c>
      <c r="C57" s="1">
        <v>1989</v>
      </c>
      <c r="D57" s="1" t="s">
        <v>9</v>
      </c>
      <c r="E57" s="1">
        <v>166</v>
      </c>
      <c r="F57" s="2" t="s">
        <v>281</v>
      </c>
    </row>
    <row r="58" spans="1:7" x14ac:dyDescent="0.25">
      <c r="A58" t="s">
        <v>127</v>
      </c>
      <c r="B58" t="s">
        <v>392</v>
      </c>
      <c r="C58" s="1">
        <v>1993</v>
      </c>
      <c r="D58" s="1" t="s">
        <v>9</v>
      </c>
      <c r="E58" s="1">
        <v>182</v>
      </c>
      <c r="F58" s="2" t="s">
        <v>281</v>
      </c>
    </row>
    <row r="59" spans="1:7" x14ac:dyDescent="0.25">
      <c r="A59" t="s">
        <v>127</v>
      </c>
      <c r="B59" t="s">
        <v>182</v>
      </c>
      <c r="C59" s="1">
        <v>1983</v>
      </c>
      <c r="D59" s="1" t="s">
        <v>9</v>
      </c>
      <c r="E59" s="1">
        <v>29</v>
      </c>
    </row>
    <row r="60" spans="1:7" x14ac:dyDescent="0.25">
      <c r="A60" t="s">
        <v>127</v>
      </c>
      <c r="B60" t="s">
        <v>126</v>
      </c>
      <c r="C60" s="1">
        <v>1984</v>
      </c>
      <c r="D60" s="1" t="s">
        <v>9</v>
      </c>
      <c r="E60" s="1">
        <v>40</v>
      </c>
    </row>
    <row r="61" spans="1:7" x14ac:dyDescent="0.25">
      <c r="A61" t="s">
        <v>97</v>
      </c>
      <c r="B61" t="s">
        <v>134</v>
      </c>
      <c r="C61" s="1">
        <v>2002</v>
      </c>
      <c r="D61" s="1" t="s">
        <v>9</v>
      </c>
      <c r="E61" s="1">
        <v>63</v>
      </c>
    </row>
    <row r="62" spans="1:7" x14ac:dyDescent="0.25">
      <c r="A62" t="s">
        <v>106</v>
      </c>
      <c r="B62" t="s">
        <v>203</v>
      </c>
      <c r="C62" s="1">
        <v>2005</v>
      </c>
      <c r="D62" s="1" t="s">
        <v>9</v>
      </c>
      <c r="E62" s="1">
        <v>83</v>
      </c>
    </row>
    <row r="63" spans="1:7" x14ac:dyDescent="0.25">
      <c r="A63" t="s">
        <v>106</v>
      </c>
      <c r="B63" t="s">
        <v>105</v>
      </c>
      <c r="C63" s="1">
        <v>2001</v>
      </c>
      <c r="D63" s="1" t="s">
        <v>9</v>
      </c>
      <c r="E63" s="1">
        <v>81</v>
      </c>
      <c r="G63" s="2" t="s">
        <v>107</v>
      </c>
    </row>
    <row r="64" spans="1:7" x14ac:dyDescent="0.25">
      <c r="A64" t="s">
        <v>424</v>
      </c>
      <c r="B64" t="s">
        <v>421</v>
      </c>
      <c r="C64" s="1">
        <v>2016</v>
      </c>
      <c r="D64" s="1" t="s">
        <v>9</v>
      </c>
      <c r="E64" s="1">
        <v>194</v>
      </c>
      <c r="F64" s="2" t="s">
        <v>423</v>
      </c>
    </row>
    <row r="65" spans="1:7" x14ac:dyDescent="0.25">
      <c r="A65" t="s">
        <v>234</v>
      </c>
      <c r="B65" t="s">
        <v>233</v>
      </c>
      <c r="C65" s="1">
        <v>2006</v>
      </c>
      <c r="D65" s="1" t="s">
        <v>9</v>
      </c>
      <c r="E65" s="1">
        <v>109</v>
      </c>
    </row>
    <row r="66" spans="1:7" x14ac:dyDescent="0.25">
      <c r="A66" t="s">
        <v>357</v>
      </c>
      <c r="B66" t="s">
        <v>354</v>
      </c>
      <c r="C66" s="1">
        <v>1962</v>
      </c>
      <c r="D66" s="1" t="s">
        <v>9</v>
      </c>
      <c r="E66" s="1">
        <v>168</v>
      </c>
      <c r="F66" s="2" t="s">
        <v>281</v>
      </c>
      <c r="G66" s="2" t="s">
        <v>356</v>
      </c>
    </row>
    <row r="67" spans="1:7" x14ac:dyDescent="0.25">
      <c r="A67" t="s">
        <v>60</v>
      </c>
      <c r="B67" t="s">
        <v>59</v>
      </c>
      <c r="C67" s="1">
        <v>2006</v>
      </c>
      <c r="D67" s="1" t="s">
        <v>9</v>
      </c>
      <c r="E67" s="1">
        <v>153</v>
      </c>
      <c r="F67" s="2" t="s">
        <v>281</v>
      </c>
      <c r="G67" s="2" t="s">
        <v>318</v>
      </c>
    </row>
    <row r="68" spans="1:7" x14ac:dyDescent="0.25">
      <c r="A68" t="s">
        <v>60</v>
      </c>
      <c r="B68" t="s">
        <v>59</v>
      </c>
      <c r="C68" s="1">
        <v>2006</v>
      </c>
      <c r="D68" s="1" t="s">
        <v>9</v>
      </c>
      <c r="E68" s="1">
        <v>69</v>
      </c>
      <c r="F68" s="2" t="s">
        <v>61</v>
      </c>
      <c r="G68" s="2" t="s">
        <v>62</v>
      </c>
    </row>
    <row r="69" spans="1:7" x14ac:dyDescent="0.25">
      <c r="A69" t="s">
        <v>60</v>
      </c>
      <c r="B69" t="s">
        <v>328</v>
      </c>
      <c r="C69" s="1">
        <v>2005</v>
      </c>
      <c r="D69" s="1" t="s">
        <v>9</v>
      </c>
      <c r="E69" s="1">
        <v>159</v>
      </c>
      <c r="F69" s="2" t="s">
        <v>281</v>
      </c>
      <c r="G69" s="2" t="s">
        <v>318</v>
      </c>
    </row>
    <row r="70" spans="1:7" x14ac:dyDescent="0.25">
      <c r="A70" t="s">
        <v>60</v>
      </c>
      <c r="B70" t="s">
        <v>431</v>
      </c>
      <c r="C70" s="1">
        <v>2022</v>
      </c>
      <c r="D70" s="1" t="s">
        <v>432</v>
      </c>
      <c r="E70" s="1">
        <v>196</v>
      </c>
      <c r="F70" s="2" t="s">
        <v>430</v>
      </c>
    </row>
    <row r="71" spans="1:7" x14ac:dyDescent="0.25">
      <c r="A71" t="s">
        <v>60</v>
      </c>
      <c r="B71" t="s">
        <v>324</v>
      </c>
      <c r="C71" s="1">
        <v>2012</v>
      </c>
      <c r="D71" s="1" t="s">
        <v>9</v>
      </c>
      <c r="E71" s="1">
        <v>134</v>
      </c>
    </row>
    <row r="72" spans="1:7" x14ac:dyDescent="0.25">
      <c r="A72" t="s">
        <v>60</v>
      </c>
      <c r="B72" t="s">
        <v>324</v>
      </c>
      <c r="C72" s="1">
        <v>2011</v>
      </c>
      <c r="D72" s="1" t="s">
        <v>9</v>
      </c>
      <c r="E72" s="1">
        <v>157</v>
      </c>
      <c r="F72" s="2" t="s">
        <v>281</v>
      </c>
      <c r="G72" s="2" t="s">
        <v>318</v>
      </c>
    </row>
    <row r="73" spans="1:7" x14ac:dyDescent="0.25">
      <c r="A73" t="s">
        <v>60</v>
      </c>
      <c r="B73" t="s">
        <v>82</v>
      </c>
      <c r="C73" s="1">
        <v>2010</v>
      </c>
      <c r="D73" s="1" t="s">
        <v>9</v>
      </c>
      <c r="E73" s="1">
        <v>138</v>
      </c>
    </row>
    <row r="74" spans="1:7" x14ac:dyDescent="0.25">
      <c r="A74" t="s">
        <v>60</v>
      </c>
      <c r="B74" t="s">
        <v>82</v>
      </c>
      <c r="C74" s="1">
        <v>2010</v>
      </c>
      <c r="D74" s="1" t="s">
        <v>9</v>
      </c>
      <c r="E74" s="1">
        <v>61</v>
      </c>
      <c r="F74" s="2" t="s">
        <v>83</v>
      </c>
      <c r="G74" s="2" t="s">
        <v>84</v>
      </c>
    </row>
    <row r="75" spans="1:7" ht="14.25" customHeight="1" x14ac:dyDescent="0.25">
      <c r="A75" t="s">
        <v>284</v>
      </c>
      <c r="B75" t="s">
        <v>82</v>
      </c>
      <c r="C75" s="1">
        <v>2010</v>
      </c>
      <c r="D75" s="1" t="s">
        <v>285</v>
      </c>
      <c r="E75" s="1">
        <v>143</v>
      </c>
      <c r="F75" s="2" t="s">
        <v>281</v>
      </c>
      <c r="G75" s="2" t="s">
        <v>282</v>
      </c>
    </row>
    <row r="76" spans="1:7" ht="14.25" customHeight="1" x14ac:dyDescent="0.25">
      <c r="A76" t="s">
        <v>418</v>
      </c>
      <c r="B76" t="s">
        <v>416</v>
      </c>
      <c r="C76" s="1">
        <v>1979</v>
      </c>
      <c r="D76" s="1" t="s">
        <v>9</v>
      </c>
      <c r="E76" s="1">
        <v>192</v>
      </c>
      <c r="F76" s="2" t="s">
        <v>281</v>
      </c>
    </row>
    <row r="77" spans="1:7" x14ac:dyDescent="0.25">
      <c r="A77" t="s">
        <v>179</v>
      </c>
      <c r="B77" t="s">
        <v>178</v>
      </c>
      <c r="C77" s="1">
        <v>1977</v>
      </c>
      <c r="D77" s="1" t="s">
        <v>5</v>
      </c>
      <c r="E77" s="1">
        <v>80</v>
      </c>
      <c r="F77" s="2" t="s">
        <v>154</v>
      </c>
    </row>
    <row r="78" spans="1:7" x14ac:dyDescent="0.25">
      <c r="A78" t="s">
        <v>310</v>
      </c>
      <c r="B78" t="s">
        <v>309</v>
      </c>
      <c r="C78" s="1">
        <v>2008</v>
      </c>
      <c r="D78" s="1" t="s">
        <v>9</v>
      </c>
      <c r="E78" s="1">
        <v>150</v>
      </c>
      <c r="F78" s="2" t="s">
        <v>281</v>
      </c>
    </row>
    <row r="79" spans="1:7" x14ac:dyDescent="0.25">
      <c r="A79" t="s">
        <v>46</v>
      </c>
      <c r="B79" t="s">
        <v>38</v>
      </c>
      <c r="C79" s="1">
        <v>1996</v>
      </c>
      <c r="D79" s="1" t="s">
        <v>9</v>
      </c>
      <c r="E79" s="1">
        <v>45</v>
      </c>
      <c r="G79" s="2" t="s">
        <v>78</v>
      </c>
    </row>
    <row r="80" spans="1:7" x14ac:dyDescent="0.25">
      <c r="A80" t="s">
        <v>46</v>
      </c>
      <c r="B80" t="s">
        <v>38</v>
      </c>
      <c r="C80" s="1">
        <v>1996</v>
      </c>
      <c r="D80" s="1" t="s">
        <v>9</v>
      </c>
      <c r="E80" s="1">
        <v>72</v>
      </c>
      <c r="F80" s="2" t="s">
        <v>154</v>
      </c>
    </row>
    <row r="81" spans="1:7" x14ac:dyDescent="0.25">
      <c r="A81" t="s">
        <v>111</v>
      </c>
      <c r="B81" t="s">
        <v>110</v>
      </c>
      <c r="C81" s="1">
        <v>1991</v>
      </c>
      <c r="D81" s="1" t="s">
        <v>9</v>
      </c>
      <c r="E81" s="1">
        <v>37</v>
      </c>
      <c r="F81" s="2" t="s">
        <v>113</v>
      </c>
      <c r="G81" s="2" t="s">
        <v>112</v>
      </c>
    </row>
    <row r="82" spans="1:7" x14ac:dyDescent="0.25">
      <c r="A82" t="s">
        <v>157</v>
      </c>
      <c r="B82" t="s">
        <v>156</v>
      </c>
      <c r="C82" s="1">
        <v>2004</v>
      </c>
      <c r="D82" s="1" t="s">
        <v>9</v>
      </c>
      <c r="E82" s="1">
        <v>22</v>
      </c>
      <c r="F82" s="2" t="s">
        <v>39</v>
      </c>
    </row>
    <row r="83" spans="1:7" x14ac:dyDescent="0.25">
      <c r="A83" t="s">
        <v>403</v>
      </c>
      <c r="B83" t="s">
        <v>401</v>
      </c>
      <c r="C83" s="1">
        <v>1990</v>
      </c>
      <c r="D83" s="1" t="s">
        <v>9</v>
      </c>
      <c r="E83" s="1">
        <v>185</v>
      </c>
      <c r="F83" s="2" t="s">
        <v>281</v>
      </c>
    </row>
    <row r="84" spans="1:7" x14ac:dyDescent="0.25">
      <c r="A84" t="s">
        <v>94</v>
      </c>
      <c r="B84" t="s">
        <v>133</v>
      </c>
      <c r="C84" s="1">
        <v>1994</v>
      </c>
      <c r="D84" s="1" t="s">
        <v>9</v>
      </c>
      <c r="E84" s="1">
        <v>3</v>
      </c>
      <c r="F84" s="2" t="s">
        <v>44</v>
      </c>
    </row>
    <row r="85" spans="1:7" ht="15.75" customHeight="1" x14ac:dyDescent="0.25">
      <c r="A85" t="s">
        <v>94</v>
      </c>
      <c r="B85" t="s">
        <v>169</v>
      </c>
      <c r="C85" s="1">
        <v>2007</v>
      </c>
      <c r="D85" s="1" t="s">
        <v>93</v>
      </c>
      <c r="E85" s="1">
        <v>137</v>
      </c>
      <c r="F85" s="2" t="s">
        <v>154</v>
      </c>
      <c r="G85" s="2" t="s">
        <v>170</v>
      </c>
    </row>
    <row r="86" spans="1:7" x14ac:dyDescent="0.25">
      <c r="A86" t="s">
        <v>94</v>
      </c>
      <c r="B86" t="s">
        <v>169</v>
      </c>
      <c r="C86" s="1">
        <v>2007</v>
      </c>
      <c r="D86" s="1" t="s">
        <v>93</v>
      </c>
      <c r="E86" s="1">
        <v>137</v>
      </c>
      <c r="F86" s="2" t="s">
        <v>154</v>
      </c>
      <c r="G86" s="2" t="s">
        <v>170</v>
      </c>
    </row>
    <row r="87" spans="1:7" x14ac:dyDescent="0.25">
      <c r="A87" t="s">
        <v>86</v>
      </c>
      <c r="B87" t="s">
        <v>85</v>
      </c>
      <c r="C87" s="1">
        <v>1991</v>
      </c>
      <c r="D87" s="1" t="s">
        <v>9</v>
      </c>
      <c r="E87" s="1">
        <v>130</v>
      </c>
      <c r="F87" s="2" t="s">
        <v>281</v>
      </c>
    </row>
    <row r="88" spans="1:7" ht="15.75" customHeight="1" x14ac:dyDescent="0.25">
      <c r="A88" t="s">
        <v>391</v>
      </c>
      <c r="B88" t="s">
        <v>389</v>
      </c>
      <c r="C88" s="1">
        <v>1967</v>
      </c>
      <c r="D88" s="1" t="s">
        <v>9</v>
      </c>
      <c r="E88" s="1">
        <v>181</v>
      </c>
      <c r="F88" s="2" t="s">
        <v>281</v>
      </c>
    </row>
    <row r="89" spans="1:7" x14ac:dyDescent="0.25">
      <c r="A89" t="s">
        <v>408</v>
      </c>
      <c r="B89" t="s">
        <v>290</v>
      </c>
      <c r="C89" s="1">
        <v>1980</v>
      </c>
      <c r="D89" s="1" t="s">
        <v>9</v>
      </c>
      <c r="E89" s="1">
        <v>145</v>
      </c>
      <c r="F89" s="2" t="s">
        <v>281</v>
      </c>
      <c r="G89" s="2" t="s">
        <v>292</v>
      </c>
    </row>
    <row r="90" spans="1:7" x14ac:dyDescent="0.25">
      <c r="A90" t="s">
        <v>89</v>
      </c>
      <c r="B90" t="s">
        <v>135</v>
      </c>
      <c r="C90" s="1">
        <v>1967</v>
      </c>
      <c r="D90" s="1" t="s">
        <v>9</v>
      </c>
      <c r="E90" s="1">
        <v>174</v>
      </c>
      <c r="F90" s="2" t="s">
        <v>281</v>
      </c>
    </row>
    <row r="91" spans="1:7" x14ac:dyDescent="0.25">
      <c r="A91" t="s">
        <v>89</v>
      </c>
      <c r="B91" t="s">
        <v>135</v>
      </c>
      <c r="C91" s="1">
        <v>1967</v>
      </c>
      <c r="D91" s="1" t="s">
        <v>9</v>
      </c>
      <c r="E91" s="1">
        <v>33</v>
      </c>
    </row>
    <row r="92" spans="1:7" x14ac:dyDescent="0.25">
      <c r="A92" t="s">
        <v>89</v>
      </c>
      <c r="B92" t="s">
        <v>135</v>
      </c>
      <c r="C92" s="1">
        <v>1967</v>
      </c>
      <c r="D92" s="1" t="s">
        <v>9</v>
      </c>
      <c r="E92" s="1">
        <v>136</v>
      </c>
    </row>
    <row r="93" spans="1:7" x14ac:dyDescent="0.25">
      <c r="A93" t="s">
        <v>89</v>
      </c>
      <c r="B93" t="s">
        <v>136</v>
      </c>
      <c r="C93" s="1">
        <v>1967</v>
      </c>
      <c r="D93" s="1" t="s">
        <v>9</v>
      </c>
      <c r="E93" s="1">
        <v>70</v>
      </c>
      <c r="F93" s="2" t="s">
        <v>154</v>
      </c>
    </row>
    <row r="94" spans="1:7" x14ac:dyDescent="0.25">
      <c r="A94" t="s">
        <v>287</v>
      </c>
      <c r="B94" t="s">
        <v>286</v>
      </c>
      <c r="C94" s="1">
        <v>1997</v>
      </c>
      <c r="D94" s="1" t="s">
        <v>9</v>
      </c>
      <c r="E94" s="1">
        <v>144</v>
      </c>
      <c r="F94" s="2" t="s">
        <v>281</v>
      </c>
      <c r="G94" s="2" t="s">
        <v>288</v>
      </c>
    </row>
    <row r="95" spans="1:7" x14ac:dyDescent="0.25">
      <c r="A95" t="s">
        <v>199</v>
      </c>
      <c r="B95" t="s">
        <v>198</v>
      </c>
      <c r="C95" s="1">
        <v>2007</v>
      </c>
      <c r="D95" s="1" t="s">
        <v>9</v>
      </c>
      <c r="E95" s="1">
        <v>88</v>
      </c>
      <c r="F95" s="2" t="s">
        <v>154</v>
      </c>
    </row>
    <row r="96" spans="1:7" x14ac:dyDescent="0.25">
      <c r="A96" t="s">
        <v>244</v>
      </c>
      <c r="B96" t="s">
        <v>248</v>
      </c>
      <c r="C96" s="1">
        <v>2019</v>
      </c>
      <c r="D96" s="1" t="s">
        <v>5</v>
      </c>
      <c r="E96" s="1">
        <v>127</v>
      </c>
    </row>
    <row r="97" spans="1:7" x14ac:dyDescent="0.25">
      <c r="A97" t="s">
        <v>244</v>
      </c>
      <c r="B97" t="s">
        <v>243</v>
      </c>
      <c r="C97" s="1">
        <v>2018</v>
      </c>
      <c r="D97" s="1" t="s">
        <v>5</v>
      </c>
      <c r="E97" s="1">
        <v>128</v>
      </c>
      <c r="F97" s="2" t="s">
        <v>245</v>
      </c>
      <c r="G97" s="2" t="s">
        <v>246</v>
      </c>
    </row>
    <row r="98" spans="1:7" x14ac:dyDescent="0.25">
      <c r="A98" t="s">
        <v>121</v>
      </c>
      <c r="B98" t="s">
        <v>120</v>
      </c>
      <c r="C98" s="1">
        <v>1986</v>
      </c>
      <c r="D98" s="1" t="s">
        <v>9</v>
      </c>
      <c r="E98" s="1">
        <v>59</v>
      </c>
      <c r="G98" s="2" t="s">
        <v>122</v>
      </c>
    </row>
    <row r="99" spans="1:7" x14ac:dyDescent="0.25">
      <c r="A99" t="s">
        <v>369</v>
      </c>
      <c r="B99" t="s">
        <v>367</v>
      </c>
      <c r="C99" s="1">
        <v>2008</v>
      </c>
      <c r="D99" s="1" t="s">
        <v>9</v>
      </c>
      <c r="E99" s="1">
        <v>173</v>
      </c>
      <c r="F99" s="2" t="s">
        <v>281</v>
      </c>
    </row>
    <row r="100" spans="1:7" x14ac:dyDescent="0.25">
      <c r="A100" t="s">
        <v>201</v>
      </c>
      <c r="B100" t="s">
        <v>200</v>
      </c>
      <c r="C100" s="1">
        <v>2015</v>
      </c>
      <c r="D100" s="1" t="s">
        <v>9</v>
      </c>
      <c r="E100" s="1">
        <v>105</v>
      </c>
    </row>
    <row r="101" spans="1:7" x14ac:dyDescent="0.25">
      <c r="A101" t="s">
        <v>201</v>
      </c>
      <c r="B101" t="s">
        <v>202</v>
      </c>
      <c r="C101" s="1">
        <v>2008</v>
      </c>
      <c r="D101" s="1" t="s">
        <v>9</v>
      </c>
      <c r="E101" s="1">
        <v>103</v>
      </c>
    </row>
    <row r="102" spans="1:7" x14ac:dyDescent="0.25">
      <c r="A102" t="s">
        <v>377</v>
      </c>
      <c r="B102" t="s">
        <v>375</v>
      </c>
      <c r="C102" s="1">
        <v>1991</v>
      </c>
      <c r="D102" s="1" t="s">
        <v>9</v>
      </c>
      <c r="E102" s="1">
        <v>176</v>
      </c>
      <c r="F102" s="2" t="s">
        <v>281</v>
      </c>
    </row>
    <row r="103" spans="1:7" x14ac:dyDescent="0.25">
      <c r="A103" t="s">
        <v>47</v>
      </c>
      <c r="B103" t="s">
        <v>45</v>
      </c>
      <c r="C103" s="1">
        <v>2008</v>
      </c>
      <c r="D103" s="1" t="s">
        <v>9</v>
      </c>
      <c r="E103" s="1">
        <v>57</v>
      </c>
    </row>
    <row r="104" spans="1:7" x14ac:dyDescent="0.25">
      <c r="A104" t="s">
        <v>229</v>
      </c>
      <c r="B104" t="s">
        <v>228</v>
      </c>
      <c r="C104" s="1">
        <v>2009</v>
      </c>
      <c r="D104" s="1" t="s">
        <v>227</v>
      </c>
      <c r="E104" s="1">
        <v>94</v>
      </c>
    </row>
    <row r="105" spans="1:7" x14ac:dyDescent="0.25">
      <c r="A105" t="s">
        <v>76</v>
      </c>
      <c r="B105" t="s">
        <v>116</v>
      </c>
      <c r="C105" s="1">
        <v>1987</v>
      </c>
      <c r="D105" s="1" t="s">
        <v>9</v>
      </c>
      <c r="E105" s="1">
        <v>112</v>
      </c>
      <c r="G105" s="2" t="s">
        <v>77</v>
      </c>
    </row>
    <row r="106" spans="1:7" x14ac:dyDescent="0.25">
      <c r="A106" t="s">
        <v>76</v>
      </c>
      <c r="B106" t="s">
        <v>219</v>
      </c>
      <c r="C106" s="1">
        <v>2002</v>
      </c>
      <c r="D106" s="1" t="s">
        <v>208</v>
      </c>
      <c r="E106" s="1">
        <v>78</v>
      </c>
      <c r="F106" s="2" t="s">
        <v>154</v>
      </c>
    </row>
    <row r="107" spans="1:7" x14ac:dyDescent="0.25">
      <c r="A107" t="s">
        <v>36</v>
      </c>
      <c r="B107" t="s">
        <v>35</v>
      </c>
      <c r="C107" s="1">
        <v>1994</v>
      </c>
      <c r="D107" s="1" t="s">
        <v>9</v>
      </c>
      <c r="E107" s="1">
        <v>38</v>
      </c>
      <c r="F107" s="2" t="s">
        <v>39</v>
      </c>
    </row>
    <row r="108" spans="1:7" x14ac:dyDescent="0.25">
      <c r="A108" t="s">
        <v>100</v>
      </c>
      <c r="B108" t="s">
        <v>132</v>
      </c>
      <c r="C108" s="1">
        <v>2002</v>
      </c>
      <c r="D108" s="1" t="s">
        <v>9</v>
      </c>
      <c r="E108" s="1">
        <v>36</v>
      </c>
      <c r="F108" s="2" t="s">
        <v>39</v>
      </c>
    </row>
    <row r="109" spans="1:7" x14ac:dyDescent="0.25">
      <c r="A109" t="s">
        <v>388</v>
      </c>
      <c r="B109" t="s">
        <v>386</v>
      </c>
      <c r="C109" s="1">
        <v>1963</v>
      </c>
      <c r="D109" s="1" t="s">
        <v>9</v>
      </c>
      <c r="E109" s="1">
        <v>180</v>
      </c>
      <c r="F109" s="2" t="s">
        <v>281</v>
      </c>
    </row>
    <row r="110" spans="1:7" x14ac:dyDescent="0.25">
      <c r="A110" t="s">
        <v>149</v>
      </c>
      <c r="B110" t="s">
        <v>148</v>
      </c>
      <c r="C110" s="1">
        <v>1982</v>
      </c>
      <c r="D110" s="1" t="s">
        <v>93</v>
      </c>
      <c r="E110" s="1">
        <v>15</v>
      </c>
      <c r="F110" s="2" t="s">
        <v>39</v>
      </c>
    </row>
    <row r="111" spans="1:7" x14ac:dyDescent="0.25">
      <c r="A111" t="s">
        <v>334</v>
      </c>
      <c r="B111" t="s">
        <v>332</v>
      </c>
      <c r="C111" s="1">
        <v>1986</v>
      </c>
      <c r="D111" s="1" t="s">
        <v>9</v>
      </c>
      <c r="E111" s="1">
        <v>161</v>
      </c>
      <c r="F111" s="2" t="s">
        <v>281</v>
      </c>
    </row>
    <row r="112" spans="1:7" x14ac:dyDescent="0.25">
      <c r="A112" t="s">
        <v>13</v>
      </c>
      <c r="B112" t="s">
        <v>12</v>
      </c>
      <c r="C112" s="1">
        <v>1963</v>
      </c>
      <c r="D112" s="1" t="s">
        <v>9</v>
      </c>
      <c r="E112" s="1">
        <v>54</v>
      </c>
    </row>
    <row r="113" spans="1:8" x14ac:dyDescent="0.25">
      <c r="A113" t="s">
        <v>58</v>
      </c>
      <c r="B113" t="s">
        <v>56</v>
      </c>
      <c r="C113" s="1">
        <v>1991</v>
      </c>
      <c r="D113" s="1" t="s">
        <v>57</v>
      </c>
      <c r="E113" s="1">
        <v>74</v>
      </c>
      <c r="F113" s="2" t="s">
        <v>154</v>
      </c>
    </row>
    <row r="114" spans="1:8" x14ac:dyDescent="0.25">
      <c r="A114" t="s">
        <v>419</v>
      </c>
      <c r="B114" t="s">
        <v>420</v>
      </c>
      <c r="C114" s="1">
        <v>2001</v>
      </c>
      <c r="D114" s="1" t="s">
        <v>9</v>
      </c>
      <c r="E114" s="1">
        <v>193</v>
      </c>
      <c r="F114" s="2" t="s">
        <v>281</v>
      </c>
    </row>
    <row r="115" spans="1:8" x14ac:dyDescent="0.25">
      <c r="A115" t="s">
        <v>41</v>
      </c>
      <c r="B115" t="s">
        <v>40</v>
      </c>
      <c r="C115" s="1">
        <v>1995</v>
      </c>
      <c r="D115" s="1" t="s">
        <v>9</v>
      </c>
      <c r="E115" s="1">
        <v>65</v>
      </c>
    </row>
    <row r="116" spans="1:8" x14ac:dyDescent="0.25">
      <c r="A116" t="s">
        <v>224</v>
      </c>
      <c r="B116" t="s">
        <v>223</v>
      </c>
      <c r="C116" s="1">
        <v>2002</v>
      </c>
      <c r="D116" s="1" t="s">
        <v>222</v>
      </c>
      <c r="E116" s="1">
        <v>97</v>
      </c>
    </row>
    <row r="117" spans="1:8" x14ac:dyDescent="0.25">
      <c r="A117" t="s">
        <v>68</v>
      </c>
      <c r="B117" t="s">
        <v>67</v>
      </c>
      <c r="C117" s="1">
        <v>1974</v>
      </c>
      <c r="D117" s="1" t="s">
        <v>9</v>
      </c>
      <c r="E117" s="1">
        <v>62</v>
      </c>
      <c r="H117" s="1"/>
    </row>
    <row r="118" spans="1:8" x14ac:dyDescent="0.25">
      <c r="A118" t="s">
        <v>53</v>
      </c>
      <c r="B118" t="s">
        <v>52</v>
      </c>
      <c r="C118" s="1">
        <v>1977</v>
      </c>
      <c r="D118" s="1" t="s">
        <v>9</v>
      </c>
      <c r="E118" s="1">
        <v>155</v>
      </c>
      <c r="F118" s="2" t="s">
        <v>281</v>
      </c>
      <c r="H118" s="1"/>
    </row>
    <row r="119" spans="1:8" x14ac:dyDescent="0.25">
      <c r="A119" t="s">
        <v>53</v>
      </c>
      <c r="B119" t="s">
        <v>52</v>
      </c>
      <c r="C119" s="1">
        <v>1977</v>
      </c>
      <c r="D119" s="1" t="s">
        <v>9</v>
      </c>
      <c r="E119" s="1">
        <v>60</v>
      </c>
      <c r="F119" s="2" t="s">
        <v>54</v>
      </c>
      <c r="G119" s="2" t="s">
        <v>55</v>
      </c>
    </row>
    <row r="120" spans="1:8" x14ac:dyDescent="0.25">
      <c r="A120" t="s">
        <v>53</v>
      </c>
      <c r="B120" t="s">
        <v>323</v>
      </c>
      <c r="C120" s="1">
        <v>1987</v>
      </c>
      <c r="D120" s="1" t="s">
        <v>9</v>
      </c>
      <c r="E120" s="1">
        <v>156</v>
      </c>
      <c r="F120" s="2" t="s">
        <v>281</v>
      </c>
    </row>
    <row r="121" spans="1:8" x14ac:dyDescent="0.25">
      <c r="A121" t="s">
        <v>51</v>
      </c>
      <c r="B121" t="s">
        <v>50</v>
      </c>
      <c r="C121" s="1">
        <v>2004</v>
      </c>
      <c r="D121" s="1" t="s">
        <v>9</v>
      </c>
      <c r="E121" s="1">
        <v>39</v>
      </c>
    </row>
    <row r="122" spans="1:8" x14ac:dyDescent="0.25">
      <c r="A122" t="s">
        <v>353</v>
      </c>
      <c r="B122" t="s">
        <v>350</v>
      </c>
      <c r="C122" s="1">
        <v>1983</v>
      </c>
      <c r="D122" s="1" t="s">
        <v>9</v>
      </c>
      <c r="E122" s="1">
        <v>167</v>
      </c>
      <c r="F122" s="2" t="s">
        <v>281</v>
      </c>
      <c r="G122" s="2" t="s">
        <v>352</v>
      </c>
    </row>
    <row r="123" spans="1:8" x14ac:dyDescent="0.25">
      <c r="A123" t="s">
        <v>80</v>
      </c>
      <c r="B123" t="s">
        <v>378</v>
      </c>
      <c r="C123" s="1">
        <v>1964</v>
      </c>
      <c r="D123" s="1" t="s">
        <v>9</v>
      </c>
      <c r="E123" s="1">
        <v>177</v>
      </c>
      <c r="F123" s="2" t="s">
        <v>281</v>
      </c>
    </row>
    <row r="124" spans="1:8" x14ac:dyDescent="0.25">
      <c r="A124" t="s">
        <v>80</v>
      </c>
      <c r="B124" t="s">
        <v>79</v>
      </c>
      <c r="C124" s="1">
        <v>2004</v>
      </c>
      <c r="D124" s="1" t="s">
        <v>9</v>
      </c>
      <c r="E124" s="1">
        <v>111</v>
      </c>
      <c r="G124" s="2" t="s">
        <v>81</v>
      </c>
    </row>
    <row r="125" spans="1:8" x14ac:dyDescent="0.25">
      <c r="A125" t="s">
        <v>75</v>
      </c>
      <c r="B125" t="s">
        <v>92</v>
      </c>
      <c r="C125" s="1">
        <v>1985</v>
      </c>
      <c r="D125" s="1" t="s">
        <v>365</v>
      </c>
      <c r="E125" s="1">
        <v>171</v>
      </c>
      <c r="F125" s="2" t="s">
        <v>281</v>
      </c>
    </row>
    <row r="126" spans="1:8" x14ac:dyDescent="0.25">
      <c r="A126" t="s">
        <v>75</v>
      </c>
      <c r="B126" t="s">
        <v>92</v>
      </c>
      <c r="C126" s="1">
        <v>1985</v>
      </c>
      <c r="D126" s="1" t="s">
        <v>93</v>
      </c>
      <c r="E126" s="1">
        <v>4</v>
      </c>
      <c r="F126" s="2" t="s">
        <v>39</v>
      </c>
    </row>
    <row r="127" spans="1:8" x14ac:dyDescent="0.25">
      <c r="A127" t="s">
        <v>75</v>
      </c>
      <c r="B127" t="s">
        <v>74</v>
      </c>
      <c r="C127" s="1">
        <v>1971</v>
      </c>
      <c r="D127" s="1" t="s">
        <v>9</v>
      </c>
      <c r="E127" s="1">
        <v>126</v>
      </c>
      <c r="G127" s="2" t="s">
        <v>137</v>
      </c>
    </row>
    <row r="128" spans="1:8" x14ac:dyDescent="0.25">
      <c r="A128" t="s">
        <v>71</v>
      </c>
      <c r="B128" t="s">
        <v>181</v>
      </c>
      <c r="C128" s="1">
        <v>1975</v>
      </c>
      <c r="D128" s="1" t="s">
        <v>9</v>
      </c>
      <c r="E128" s="1">
        <v>27</v>
      </c>
    </row>
    <row r="129" spans="1:7" x14ac:dyDescent="0.25">
      <c r="A129" t="s">
        <v>33</v>
      </c>
      <c r="B129" t="s">
        <v>32</v>
      </c>
      <c r="C129" s="1">
        <v>1990</v>
      </c>
      <c r="D129" s="1" t="s">
        <v>34</v>
      </c>
      <c r="E129" s="1">
        <v>2</v>
      </c>
    </row>
    <row r="130" spans="1:7" x14ac:dyDescent="0.25">
      <c r="A130" t="s">
        <v>232</v>
      </c>
      <c r="B130" t="s">
        <v>231</v>
      </c>
      <c r="C130" s="1">
        <v>2010</v>
      </c>
      <c r="D130" s="1" t="s">
        <v>9</v>
      </c>
      <c r="E130" s="1">
        <v>116</v>
      </c>
    </row>
    <row r="131" spans="1:7" x14ac:dyDescent="0.25">
      <c r="A131" t="s">
        <v>428</v>
      </c>
      <c r="B131" t="s">
        <v>426</v>
      </c>
      <c r="C131" s="1">
        <v>1986</v>
      </c>
      <c r="D131" s="1" t="s">
        <v>9</v>
      </c>
      <c r="E131" s="1">
        <v>195</v>
      </c>
      <c r="F131" s="2" t="s">
        <v>423</v>
      </c>
      <c r="G131" s="2" t="s">
        <v>241</v>
      </c>
    </row>
    <row r="132" spans="1:7" x14ac:dyDescent="0.25">
      <c r="A132" t="s">
        <v>250</v>
      </c>
      <c r="B132" t="s">
        <v>249</v>
      </c>
      <c r="C132" s="1">
        <v>2007</v>
      </c>
      <c r="D132" s="1" t="s">
        <v>9</v>
      </c>
      <c r="E132" s="1">
        <v>129</v>
      </c>
    </row>
    <row r="133" spans="1:7" x14ac:dyDescent="0.25">
      <c r="A133" t="s">
        <v>91</v>
      </c>
      <c r="B133" t="s">
        <v>90</v>
      </c>
      <c r="C133" s="1">
        <v>1956</v>
      </c>
      <c r="D133" s="1" t="s">
        <v>9</v>
      </c>
      <c r="E133" s="1">
        <v>8</v>
      </c>
    </row>
    <row r="134" spans="1:7" x14ac:dyDescent="0.25">
      <c r="A134" t="s">
        <v>43</v>
      </c>
      <c r="B134" t="s">
        <v>42</v>
      </c>
      <c r="C134" s="1">
        <v>1994</v>
      </c>
      <c r="D134" s="1" t="s">
        <v>9</v>
      </c>
      <c r="E134" s="1">
        <v>13</v>
      </c>
      <c r="F134" s="2" t="s">
        <v>44</v>
      </c>
    </row>
    <row r="135" spans="1:7" x14ac:dyDescent="0.25">
      <c r="A135" t="s">
        <v>210</v>
      </c>
      <c r="B135" t="s">
        <v>319</v>
      </c>
      <c r="C135" s="1">
        <v>1949</v>
      </c>
      <c r="D135" s="1" t="s">
        <v>9</v>
      </c>
      <c r="E135" s="1">
        <v>154</v>
      </c>
    </row>
    <row r="136" spans="1:7" x14ac:dyDescent="0.25">
      <c r="A136" t="s">
        <v>210</v>
      </c>
      <c r="B136" t="s">
        <v>209</v>
      </c>
      <c r="C136" s="1">
        <v>1958</v>
      </c>
      <c r="D136" s="1" t="s">
        <v>9</v>
      </c>
      <c r="E136" s="1">
        <v>77</v>
      </c>
      <c r="F136" s="2" t="s">
        <v>154</v>
      </c>
    </row>
    <row r="137" spans="1:7" x14ac:dyDescent="0.25">
      <c r="A137" t="s">
        <v>280</v>
      </c>
      <c r="B137" t="s">
        <v>277</v>
      </c>
      <c r="C137" s="1">
        <v>2016</v>
      </c>
      <c r="D137" s="1" t="s">
        <v>9</v>
      </c>
      <c r="E137" s="1">
        <v>142</v>
      </c>
    </row>
    <row r="138" spans="1:7" x14ac:dyDescent="0.25">
      <c r="A138" t="s">
        <v>15</v>
      </c>
      <c r="B138" t="s">
        <v>14</v>
      </c>
      <c r="C138" s="1">
        <v>1983</v>
      </c>
      <c r="D138" s="1" t="s">
        <v>9</v>
      </c>
      <c r="E138" s="1">
        <v>53</v>
      </c>
    </row>
    <row r="139" spans="1:7" x14ac:dyDescent="0.25">
      <c r="A139" t="s">
        <v>197</v>
      </c>
      <c r="B139" t="s">
        <v>196</v>
      </c>
      <c r="C139" s="1">
        <v>1994</v>
      </c>
      <c r="D139" s="1" t="s">
        <v>9</v>
      </c>
      <c r="E139" s="1">
        <v>87</v>
      </c>
      <c r="F139" s="2" t="s">
        <v>154</v>
      </c>
      <c r="G139" s="2" t="s">
        <v>170</v>
      </c>
    </row>
    <row r="140" spans="1:7" x14ac:dyDescent="0.25">
      <c r="A140" t="s">
        <v>153</v>
      </c>
      <c r="B140" t="s">
        <v>152</v>
      </c>
      <c r="C140" s="1">
        <v>1994</v>
      </c>
      <c r="D140" s="1" t="s">
        <v>5</v>
      </c>
      <c r="E140" s="1">
        <v>93</v>
      </c>
      <c r="F140" s="2" t="s">
        <v>154</v>
      </c>
      <c r="G140" s="2" t="s">
        <v>155</v>
      </c>
    </row>
    <row r="141" spans="1:7" x14ac:dyDescent="0.25">
      <c r="A141" t="s">
        <v>168</v>
      </c>
      <c r="B141" t="s">
        <v>167</v>
      </c>
      <c r="C141" s="1">
        <v>1995</v>
      </c>
      <c r="D141" s="1" t="s">
        <v>9</v>
      </c>
      <c r="E141" s="1">
        <v>25</v>
      </c>
      <c r="F141" s="2" t="s">
        <v>39</v>
      </c>
    </row>
    <row r="142" spans="1:7" x14ac:dyDescent="0.25">
      <c r="A142" t="s">
        <v>299</v>
      </c>
      <c r="B142" t="s">
        <v>297</v>
      </c>
      <c r="C142" s="1">
        <v>1988</v>
      </c>
      <c r="D142" s="1" t="s">
        <v>9</v>
      </c>
      <c r="E142" s="1">
        <v>147</v>
      </c>
      <c r="F142" s="2" t="s">
        <v>281</v>
      </c>
    </row>
    <row r="143" spans="1:7" x14ac:dyDescent="0.25">
      <c r="A143" t="s">
        <v>147</v>
      </c>
      <c r="B143" t="s">
        <v>158</v>
      </c>
      <c r="C143" s="1">
        <v>1980</v>
      </c>
      <c r="D143" s="1" t="s">
        <v>5</v>
      </c>
      <c r="E143" s="1">
        <v>11</v>
      </c>
    </row>
    <row r="144" spans="1:7" x14ac:dyDescent="0.25">
      <c r="A144" t="s">
        <v>211</v>
      </c>
      <c r="B144" t="s">
        <v>217</v>
      </c>
      <c r="C144" s="1">
        <v>2008</v>
      </c>
      <c r="D144" s="1" t="s">
        <v>218</v>
      </c>
      <c r="E144" s="1">
        <v>1</v>
      </c>
      <c r="F144" s="2" t="s">
        <v>39</v>
      </c>
    </row>
    <row r="145" spans="1:7" x14ac:dyDescent="0.25">
      <c r="A145" t="s">
        <v>211</v>
      </c>
      <c r="B145" t="s">
        <v>217</v>
      </c>
      <c r="C145" s="1">
        <v>2008</v>
      </c>
      <c r="D145" s="1" t="s">
        <v>218</v>
      </c>
      <c r="E145" s="1">
        <v>110</v>
      </c>
    </row>
    <row r="146" spans="1:7" x14ac:dyDescent="0.25">
      <c r="A146" t="s">
        <v>211</v>
      </c>
      <c r="B146" t="s">
        <v>230</v>
      </c>
      <c r="C146" s="1">
        <v>2005</v>
      </c>
      <c r="D146" s="1" t="s">
        <v>9</v>
      </c>
      <c r="E146" s="1">
        <v>114</v>
      </c>
      <c r="G146" s="2" t="s">
        <v>212</v>
      </c>
    </row>
    <row r="147" spans="1:7" x14ac:dyDescent="0.25">
      <c r="A147" t="s">
        <v>99</v>
      </c>
      <c r="B147" t="s">
        <v>98</v>
      </c>
      <c r="C147" s="1">
        <v>1996</v>
      </c>
      <c r="D147" s="1" t="s">
        <v>9</v>
      </c>
      <c r="E147" s="1">
        <v>64</v>
      </c>
    </row>
    <row r="148" spans="1:7" x14ac:dyDescent="0.25">
      <c r="A148" t="s">
        <v>374</v>
      </c>
      <c r="B148" t="s">
        <v>372</v>
      </c>
      <c r="C148" s="1">
        <v>1979</v>
      </c>
      <c r="D148" s="1" t="s">
        <v>9</v>
      </c>
      <c r="E148" s="1">
        <v>175</v>
      </c>
      <c r="F148" s="2" t="s">
        <v>281</v>
      </c>
    </row>
    <row r="149" spans="1:7" x14ac:dyDescent="0.25">
      <c r="A149" t="s">
        <v>238</v>
      </c>
      <c r="B149" t="s">
        <v>237</v>
      </c>
      <c r="C149" s="1">
        <v>1920</v>
      </c>
      <c r="D149" s="1" t="s">
        <v>239</v>
      </c>
      <c r="E149" s="1">
        <v>131</v>
      </c>
    </row>
    <row r="150" spans="1:7" x14ac:dyDescent="0.25">
      <c r="A150" t="s">
        <v>344</v>
      </c>
      <c r="B150" t="s">
        <v>345</v>
      </c>
      <c r="C150" s="1">
        <v>1998</v>
      </c>
      <c r="D150" s="1" t="s">
        <v>9</v>
      </c>
      <c r="E150" s="1">
        <v>164</v>
      </c>
      <c r="F150" s="2" t="s">
        <v>281</v>
      </c>
    </row>
    <row r="151" spans="1:7" x14ac:dyDescent="0.25">
      <c r="A151" t="s">
        <v>331</v>
      </c>
      <c r="B151" t="s">
        <v>329</v>
      </c>
      <c r="C151" s="1">
        <v>1960</v>
      </c>
      <c r="D151" s="1" t="s">
        <v>9</v>
      </c>
      <c r="E151" s="1">
        <v>160</v>
      </c>
      <c r="F151" s="2" t="s">
        <v>281</v>
      </c>
    </row>
    <row r="152" spans="1:7" x14ac:dyDescent="0.25">
      <c r="A152" t="s">
        <v>252</v>
      </c>
      <c r="B152" t="s">
        <v>251</v>
      </c>
      <c r="C152" s="1">
        <v>1999</v>
      </c>
      <c r="D152" s="1" t="s">
        <v>9</v>
      </c>
      <c r="E152" s="1">
        <v>119</v>
      </c>
    </row>
    <row r="153" spans="1:7" x14ac:dyDescent="0.25">
      <c r="A153" t="s">
        <v>11</v>
      </c>
      <c r="B153" t="s">
        <v>10</v>
      </c>
      <c r="C153" s="1">
        <v>1995</v>
      </c>
      <c r="D153" s="1" t="s">
        <v>9</v>
      </c>
      <c r="E153" s="1">
        <v>66</v>
      </c>
    </row>
    <row r="154" spans="1:7" x14ac:dyDescent="0.25">
      <c r="A154" t="s">
        <v>73</v>
      </c>
      <c r="B154" t="s">
        <v>72</v>
      </c>
      <c r="C154" s="1">
        <v>2002</v>
      </c>
      <c r="D154" s="1" t="s">
        <v>9</v>
      </c>
      <c r="E154" s="1">
        <v>28</v>
      </c>
      <c r="F154" s="2" t="s">
        <v>44</v>
      </c>
    </row>
    <row r="155" spans="1:7" x14ac:dyDescent="0.25">
      <c r="A155" t="s">
        <v>360</v>
      </c>
      <c r="B155" t="s">
        <v>409</v>
      </c>
      <c r="C155" s="1">
        <v>1983</v>
      </c>
      <c r="D155" s="1" t="s">
        <v>9</v>
      </c>
      <c r="E155" s="1">
        <v>188</v>
      </c>
      <c r="F155" s="2" t="s">
        <v>281</v>
      </c>
    </row>
    <row r="156" spans="1:7" x14ac:dyDescent="0.25">
      <c r="A156" t="s">
        <v>360</v>
      </c>
      <c r="B156" t="s">
        <v>412</v>
      </c>
      <c r="C156" s="1">
        <v>1981</v>
      </c>
      <c r="D156" s="1" t="s">
        <v>9</v>
      </c>
      <c r="E156" s="1">
        <v>190</v>
      </c>
      <c r="F156" s="2" t="s">
        <v>281</v>
      </c>
    </row>
    <row r="157" spans="1:7" x14ac:dyDescent="0.25">
      <c r="A157" t="s">
        <v>411</v>
      </c>
      <c r="B157" t="s">
        <v>410</v>
      </c>
      <c r="C157" s="1">
        <v>1982</v>
      </c>
      <c r="D157" s="1" t="s">
        <v>9</v>
      </c>
      <c r="E157" s="1">
        <v>189</v>
      </c>
      <c r="F157" s="2" t="s">
        <v>281</v>
      </c>
    </row>
    <row r="158" spans="1:7" x14ac:dyDescent="0.25">
      <c r="A158" t="s">
        <v>360</v>
      </c>
      <c r="B158" t="s">
        <v>358</v>
      </c>
      <c r="C158" s="1">
        <v>1991</v>
      </c>
      <c r="D158" s="1" t="s">
        <v>9</v>
      </c>
      <c r="E158" s="1">
        <v>169</v>
      </c>
      <c r="F158" s="2" t="s">
        <v>281</v>
      </c>
    </row>
    <row r="159" spans="1:7" x14ac:dyDescent="0.25">
      <c r="A159" t="s">
        <v>159</v>
      </c>
      <c r="B159" t="s">
        <v>183</v>
      </c>
      <c r="C159" s="1" t="s">
        <v>160</v>
      </c>
      <c r="D159" s="1" t="s">
        <v>161</v>
      </c>
      <c r="E159" s="1">
        <v>84</v>
      </c>
      <c r="F159" s="2" t="s">
        <v>154</v>
      </c>
      <c r="G159" s="2" t="s">
        <v>162</v>
      </c>
    </row>
    <row r="160" spans="1:7" x14ac:dyDescent="0.25">
      <c r="A160" t="s">
        <v>415</v>
      </c>
      <c r="B160" t="s">
        <v>413</v>
      </c>
      <c r="C160" s="1">
        <v>1999</v>
      </c>
      <c r="D160" s="1" t="s">
        <v>9</v>
      </c>
      <c r="E160" s="1">
        <v>191</v>
      </c>
      <c r="F160" s="2" t="s">
        <v>281</v>
      </c>
    </row>
    <row r="161" spans="1:7" x14ac:dyDescent="0.25">
      <c r="A161" t="s">
        <v>275</v>
      </c>
      <c r="B161" t="s">
        <v>266</v>
      </c>
      <c r="C161" s="1">
        <v>2006</v>
      </c>
      <c r="D161" s="1" t="s">
        <v>273</v>
      </c>
      <c r="E161" s="1">
        <v>139</v>
      </c>
      <c r="G161" s="2" t="s">
        <v>274</v>
      </c>
    </row>
    <row r="162" spans="1:7" x14ac:dyDescent="0.25">
      <c r="A162" t="s">
        <v>302</v>
      </c>
      <c r="B162" t="s">
        <v>300</v>
      </c>
      <c r="C162" s="1">
        <v>1945</v>
      </c>
      <c r="D162" s="1" t="s">
        <v>9</v>
      </c>
      <c r="E162" s="1">
        <v>148</v>
      </c>
      <c r="F162" s="2" t="s">
        <v>281</v>
      </c>
    </row>
    <row r="163" spans="1:7" x14ac:dyDescent="0.25">
      <c r="A163" t="s">
        <v>326</v>
      </c>
      <c r="B163" t="s">
        <v>327</v>
      </c>
      <c r="C163" s="1">
        <v>2001</v>
      </c>
      <c r="D163" s="1" t="s">
        <v>9</v>
      </c>
      <c r="E163" s="1">
        <v>158</v>
      </c>
      <c r="F163" s="2" t="s">
        <v>281</v>
      </c>
    </row>
    <row r="164" spans="1:7" x14ac:dyDescent="0.25">
      <c r="A164" t="s">
        <v>25</v>
      </c>
      <c r="B164" t="s">
        <v>24</v>
      </c>
      <c r="C164" s="1">
        <v>2006</v>
      </c>
      <c r="D164" s="1" t="s">
        <v>9</v>
      </c>
      <c r="E164" s="1">
        <v>41</v>
      </c>
    </row>
    <row r="165" spans="1:7" x14ac:dyDescent="0.25">
      <c r="A165" t="s">
        <v>96</v>
      </c>
      <c r="B165" t="s">
        <v>95</v>
      </c>
      <c r="C165" s="1">
        <v>1869</v>
      </c>
      <c r="D165" s="1" t="s">
        <v>5</v>
      </c>
      <c r="E165" s="1">
        <v>76</v>
      </c>
      <c r="F165" s="2" t="s">
        <v>154</v>
      </c>
      <c r="G165" s="2" t="s">
        <v>195</v>
      </c>
    </row>
    <row r="166" spans="1:7" x14ac:dyDescent="0.25">
      <c r="A166" t="s">
        <v>400</v>
      </c>
      <c r="B166" t="s">
        <v>397</v>
      </c>
      <c r="C166" s="1">
        <v>2018</v>
      </c>
      <c r="D166" s="1" t="s">
        <v>9</v>
      </c>
      <c r="E166" s="1">
        <v>184</v>
      </c>
      <c r="F166" s="2" t="s">
        <v>281</v>
      </c>
      <c r="G166" s="2" t="s">
        <v>399</v>
      </c>
    </row>
    <row r="167" spans="1:7" x14ac:dyDescent="0.25">
      <c r="A167" t="s">
        <v>143</v>
      </c>
      <c r="B167" t="s">
        <v>139</v>
      </c>
      <c r="C167" s="1">
        <v>2003</v>
      </c>
      <c r="D167" s="1" t="s">
        <v>9</v>
      </c>
      <c r="E167" s="1">
        <v>115</v>
      </c>
      <c r="G167" s="2" t="s">
        <v>144</v>
      </c>
    </row>
    <row r="168" spans="1:7" x14ac:dyDescent="0.25">
      <c r="A168" t="s">
        <v>143</v>
      </c>
      <c r="B168" t="s">
        <v>139</v>
      </c>
      <c r="C168" s="1">
        <v>2003</v>
      </c>
      <c r="D168" s="1" t="s">
        <v>9</v>
      </c>
      <c r="E168" s="1">
        <v>6</v>
      </c>
      <c r="F168" s="2" t="s">
        <v>145</v>
      </c>
      <c r="G168" s="2" t="s">
        <v>144</v>
      </c>
    </row>
    <row r="169" spans="1:7" x14ac:dyDescent="0.25">
      <c r="A169" t="s">
        <v>174</v>
      </c>
      <c r="B169" t="s">
        <v>173</v>
      </c>
      <c r="C169" s="1">
        <v>2002</v>
      </c>
      <c r="D169" s="1" t="s">
        <v>9</v>
      </c>
      <c r="E169" s="1">
        <v>20</v>
      </c>
    </row>
    <row r="170" spans="1:7" x14ac:dyDescent="0.25">
      <c r="A170" t="s">
        <v>174</v>
      </c>
      <c r="B170" t="s">
        <v>173</v>
      </c>
      <c r="C170" s="1">
        <v>2002</v>
      </c>
      <c r="D170" s="1" t="s">
        <v>9</v>
      </c>
      <c r="E170" s="1">
        <v>82</v>
      </c>
      <c r="F170" s="2" t="s">
        <v>154</v>
      </c>
      <c r="G170" s="2" t="s">
        <v>162</v>
      </c>
    </row>
    <row r="171" spans="1:7" x14ac:dyDescent="0.25">
      <c r="A171" t="s">
        <v>254</v>
      </c>
      <c r="B171" t="s">
        <v>253</v>
      </c>
      <c r="C171" s="1">
        <v>2020</v>
      </c>
      <c r="D171" s="1" t="s">
        <v>5</v>
      </c>
      <c r="E171" s="1">
        <v>118</v>
      </c>
      <c r="G171" s="2" t="s">
        <v>258</v>
      </c>
    </row>
    <row r="172" spans="1:7" x14ac:dyDescent="0.25">
      <c r="A172" t="s">
        <v>254</v>
      </c>
      <c r="B172" t="s">
        <v>255</v>
      </c>
      <c r="C172" s="1">
        <v>2019</v>
      </c>
      <c r="D172" s="1" t="s">
        <v>5</v>
      </c>
      <c r="E172" s="1">
        <v>121</v>
      </c>
      <c r="G172" s="2" t="s">
        <v>258</v>
      </c>
    </row>
    <row r="173" spans="1:7" x14ac:dyDescent="0.25">
      <c r="A173" t="s">
        <v>254</v>
      </c>
      <c r="B173" t="s">
        <v>256</v>
      </c>
      <c r="C173" s="1">
        <v>2015</v>
      </c>
      <c r="D173" s="1" t="s">
        <v>5</v>
      </c>
      <c r="E173" s="1">
        <v>122</v>
      </c>
      <c r="G173" s="2" t="s">
        <v>258</v>
      </c>
    </row>
    <row r="174" spans="1:7" x14ac:dyDescent="0.25">
      <c r="A174" t="s">
        <v>254</v>
      </c>
      <c r="B174" t="s">
        <v>257</v>
      </c>
      <c r="C174" s="1">
        <v>2019</v>
      </c>
      <c r="D174" s="1" t="s">
        <v>5</v>
      </c>
      <c r="E174" s="1">
        <v>123</v>
      </c>
      <c r="G174" s="2" t="s">
        <v>258</v>
      </c>
    </row>
    <row r="175" spans="1:7" x14ac:dyDescent="0.25">
      <c r="A175" t="s">
        <v>254</v>
      </c>
      <c r="B175" t="s">
        <v>260</v>
      </c>
      <c r="C175" s="1">
        <v>2003</v>
      </c>
      <c r="D175" s="1" t="s">
        <v>5</v>
      </c>
      <c r="E175" s="1">
        <v>124</v>
      </c>
      <c r="G175" s="2" t="s">
        <v>258</v>
      </c>
    </row>
    <row r="176" spans="1:7" x14ac:dyDescent="0.25">
      <c r="A176" t="s">
        <v>254</v>
      </c>
      <c r="B176" t="s">
        <v>261</v>
      </c>
      <c r="C176" s="1">
        <v>2012</v>
      </c>
      <c r="D176" s="1" t="s">
        <v>5</v>
      </c>
      <c r="E176" s="1">
        <v>125</v>
      </c>
      <c r="G176" s="2" t="s">
        <v>258</v>
      </c>
    </row>
    <row r="177" spans="1:7" x14ac:dyDescent="0.25">
      <c r="A177" t="s">
        <v>70</v>
      </c>
      <c r="B177" t="s">
        <v>69</v>
      </c>
      <c r="C177" s="1">
        <v>2001</v>
      </c>
      <c r="D177" s="1" t="s">
        <v>9</v>
      </c>
      <c r="E177" s="1">
        <v>32</v>
      </c>
      <c r="F177" s="2" t="s">
        <v>39</v>
      </c>
    </row>
    <row r="178" spans="1:7" x14ac:dyDescent="0.25">
      <c r="A178" t="s">
        <v>189</v>
      </c>
      <c r="B178" t="s">
        <v>187</v>
      </c>
      <c r="C178" s="1">
        <v>2003</v>
      </c>
      <c r="D178" s="1" t="s">
        <v>9</v>
      </c>
      <c r="E178" s="1">
        <v>102</v>
      </c>
      <c r="G178" s="2" t="s">
        <v>259</v>
      </c>
    </row>
    <row r="179" spans="1:7" x14ac:dyDescent="0.25">
      <c r="A179" t="s">
        <v>194</v>
      </c>
      <c r="B179" t="s">
        <v>193</v>
      </c>
      <c r="C179" s="1">
        <v>1962</v>
      </c>
      <c r="D179" s="1" t="s">
        <v>9</v>
      </c>
      <c r="E179" s="1">
        <v>86</v>
      </c>
    </row>
    <row r="180" spans="1:7" x14ac:dyDescent="0.25">
      <c r="A180" t="s">
        <v>31</v>
      </c>
      <c r="B180" t="s">
        <v>30</v>
      </c>
      <c r="C180" s="1">
        <v>1969</v>
      </c>
      <c r="D180" s="1" t="s">
        <v>9</v>
      </c>
      <c r="E180" s="1">
        <v>12</v>
      </c>
    </row>
    <row r="181" spans="1:7" x14ac:dyDescent="0.25">
      <c r="A181" t="s">
        <v>31</v>
      </c>
      <c r="B181" t="s">
        <v>30</v>
      </c>
      <c r="C181" s="1">
        <v>1969</v>
      </c>
      <c r="D181" s="1" t="s">
        <v>9</v>
      </c>
      <c r="E181" s="1">
        <v>73</v>
      </c>
    </row>
    <row r="182" spans="1:7" x14ac:dyDescent="0.25">
      <c r="A182" t="s">
        <v>19</v>
      </c>
      <c r="B182" t="s">
        <v>18</v>
      </c>
      <c r="C182" s="1">
        <v>2008</v>
      </c>
      <c r="D182" s="1" t="s">
        <v>9</v>
      </c>
      <c r="E182" s="1">
        <v>51</v>
      </c>
    </row>
    <row r="183" spans="1:7" x14ac:dyDescent="0.25">
      <c r="A183" t="s">
        <v>131</v>
      </c>
      <c r="B183" t="s">
        <v>130</v>
      </c>
      <c r="C183" s="1">
        <v>1988</v>
      </c>
      <c r="D183" s="1" t="s">
        <v>9</v>
      </c>
      <c r="E183" s="1">
        <v>24</v>
      </c>
    </row>
    <row r="184" spans="1:7" x14ac:dyDescent="0.25">
      <c r="A184" t="s">
        <v>263</v>
      </c>
      <c r="B184" t="s">
        <v>262</v>
      </c>
      <c r="C184" s="1">
        <v>2022</v>
      </c>
      <c r="D184" s="1" t="s">
        <v>93</v>
      </c>
      <c r="E184" s="1">
        <v>117</v>
      </c>
    </row>
  </sheetData>
  <sortState xmlns:xlrd2="http://schemas.microsoft.com/office/spreadsheetml/2017/richdata2" ref="A2:G184">
    <sortCondition ref="A2:A1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E5DB-BE3B-45E2-8D28-EDD772267DDE}">
  <dimension ref="A1:H186"/>
  <sheetViews>
    <sheetView view="pageBreakPreview" zoomScaleNormal="100" zoomScaleSheetLayoutView="100" workbookViewId="0">
      <pane ySplit="1" topLeftCell="A158" activePane="bottomLeft" state="frozen"/>
      <selection pane="bottomLeft" activeCell="G186" sqref="G186"/>
    </sheetView>
  </sheetViews>
  <sheetFormatPr defaultRowHeight="15" x14ac:dyDescent="0.25"/>
  <cols>
    <col min="1" max="1" width="9.140625" style="1" customWidth="1"/>
    <col min="2" max="2" width="105.42578125" customWidth="1"/>
    <col min="3" max="3" width="23.42578125" customWidth="1"/>
    <col min="4" max="4" width="11" style="1" customWidth="1"/>
    <col min="5" max="5" width="14.85546875" style="1" customWidth="1"/>
    <col min="6" max="6" width="21.7109375" style="2" customWidth="1"/>
    <col min="7" max="7" width="56.5703125" style="2" customWidth="1"/>
    <col min="10" max="10" width="35.42578125" customWidth="1"/>
  </cols>
  <sheetData>
    <row r="1" spans="1:7" x14ac:dyDescent="0.25">
      <c r="A1" s="1" t="s">
        <v>425</v>
      </c>
      <c r="B1" t="s">
        <v>0</v>
      </c>
      <c r="C1" t="s">
        <v>1</v>
      </c>
      <c r="D1" s="1" t="s">
        <v>6</v>
      </c>
      <c r="E1" s="1" t="s">
        <v>3</v>
      </c>
      <c r="F1" s="2" t="s">
        <v>37</v>
      </c>
    </row>
    <row r="2" spans="1:7" x14ac:dyDescent="0.25">
      <c r="A2" s="1">
        <v>1</v>
      </c>
      <c r="B2" t="s">
        <v>217</v>
      </c>
      <c r="C2" t="s">
        <v>211</v>
      </c>
      <c r="D2" s="1">
        <v>2008</v>
      </c>
      <c r="E2" s="1" t="s">
        <v>218</v>
      </c>
      <c r="F2" s="2" t="s">
        <v>39</v>
      </c>
    </row>
    <row r="3" spans="1:7" x14ac:dyDescent="0.25">
      <c r="A3" s="1">
        <v>2</v>
      </c>
      <c r="B3" t="s">
        <v>32</v>
      </c>
      <c r="C3" t="s">
        <v>33</v>
      </c>
      <c r="D3" s="1">
        <v>1990</v>
      </c>
      <c r="E3" s="1" t="s">
        <v>34</v>
      </c>
    </row>
    <row r="4" spans="1:7" x14ac:dyDescent="0.25">
      <c r="A4" s="1">
        <v>3</v>
      </c>
      <c r="B4" t="s">
        <v>133</v>
      </c>
      <c r="C4" t="s">
        <v>94</v>
      </c>
      <c r="D4" s="1">
        <v>1994</v>
      </c>
      <c r="E4" s="1" t="s">
        <v>9</v>
      </c>
      <c r="F4" s="2" t="s">
        <v>44</v>
      </c>
    </row>
    <row r="5" spans="1:7" x14ac:dyDescent="0.25">
      <c r="A5" s="1">
        <v>4</v>
      </c>
      <c r="B5" t="s">
        <v>92</v>
      </c>
      <c r="C5" t="s">
        <v>75</v>
      </c>
      <c r="D5" s="1">
        <v>1985</v>
      </c>
      <c r="E5" s="1" t="s">
        <v>93</v>
      </c>
      <c r="F5" s="2" t="s">
        <v>39</v>
      </c>
    </row>
    <row r="6" spans="1:7" x14ac:dyDescent="0.25">
      <c r="A6" s="1">
        <v>5</v>
      </c>
      <c r="B6" t="s">
        <v>141</v>
      </c>
      <c r="C6" t="s">
        <v>88</v>
      </c>
      <c r="D6" s="1">
        <v>2002</v>
      </c>
      <c r="E6" s="1" t="s">
        <v>5</v>
      </c>
      <c r="F6" s="2" t="s">
        <v>142</v>
      </c>
    </row>
    <row r="7" spans="1:7" x14ac:dyDescent="0.25">
      <c r="A7" s="1">
        <v>6</v>
      </c>
      <c r="B7" t="s">
        <v>139</v>
      </c>
      <c r="C7" t="s">
        <v>143</v>
      </c>
      <c r="D7" s="1">
        <v>2003</v>
      </c>
      <c r="E7" s="1" t="s">
        <v>9</v>
      </c>
      <c r="F7" s="2" t="s">
        <v>145</v>
      </c>
      <c r="G7" s="2" t="s">
        <v>144</v>
      </c>
    </row>
    <row r="8" spans="1:7" x14ac:dyDescent="0.25">
      <c r="A8" s="1">
        <v>7</v>
      </c>
      <c r="B8" t="s">
        <v>150</v>
      </c>
      <c r="C8" t="s">
        <v>151</v>
      </c>
      <c r="D8" s="1">
        <v>2003</v>
      </c>
      <c r="E8" s="1" t="s">
        <v>5</v>
      </c>
    </row>
    <row r="9" spans="1:7" x14ac:dyDescent="0.25">
      <c r="A9" s="1">
        <v>8</v>
      </c>
      <c r="B9" t="s">
        <v>90</v>
      </c>
      <c r="C9" t="s">
        <v>91</v>
      </c>
      <c r="D9" s="1">
        <v>1956</v>
      </c>
      <c r="E9" s="1" t="s">
        <v>9</v>
      </c>
    </row>
    <row r="10" spans="1:7" x14ac:dyDescent="0.25">
      <c r="A10" s="1">
        <v>9</v>
      </c>
      <c r="B10" t="s">
        <v>114</v>
      </c>
      <c r="C10" t="s">
        <v>115</v>
      </c>
      <c r="D10" s="1">
        <v>1979</v>
      </c>
      <c r="E10" s="1" t="s">
        <v>9</v>
      </c>
      <c r="F10" s="2" t="s">
        <v>44</v>
      </c>
    </row>
    <row r="11" spans="1:7" x14ac:dyDescent="0.25">
      <c r="A11" s="1">
        <v>10</v>
      </c>
      <c r="B11" t="s">
        <v>146</v>
      </c>
      <c r="C11" t="s">
        <v>123</v>
      </c>
      <c r="D11" s="1">
        <v>1998</v>
      </c>
      <c r="E11" s="1" t="s">
        <v>9</v>
      </c>
    </row>
    <row r="12" spans="1:7" x14ac:dyDescent="0.25">
      <c r="A12" s="1">
        <v>11</v>
      </c>
      <c r="B12" t="s">
        <v>158</v>
      </c>
      <c r="C12" t="s">
        <v>147</v>
      </c>
      <c r="D12" s="1">
        <v>1980</v>
      </c>
      <c r="E12" s="1" t="s">
        <v>5</v>
      </c>
    </row>
    <row r="13" spans="1:7" x14ac:dyDescent="0.25">
      <c r="A13" s="1">
        <v>12</v>
      </c>
      <c r="B13" t="s">
        <v>30</v>
      </c>
      <c r="C13" t="s">
        <v>31</v>
      </c>
      <c r="D13" s="1">
        <v>1969</v>
      </c>
      <c r="E13" s="1" t="s">
        <v>9</v>
      </c>
    </row>
    <row r="14" spans="1:7" x14ac:dyDescent="0.25">
      <c r="A14" s="1">
        <v>13</v>
      </c>
      <c r="B14" t="s">
        <v>42</v>
      </c>
      <c r="C14" t="s">
        <v>43</v>
      </c>
      <c r="D14" s="1">
        <v>1994</v>
      </c>
      <c r="E14" s="1" t="s">
        <v>9</v>
      </c>
      <c r="F14" s="2" t="s">
        <v>44</v>
      </c>
    </row>
    <row r="15" spans="1:7" x14ac:dyDescent="0.25">
      <c r="A15" s="1">
        <v>14</v>
      </c>
      <c r="B15" t="s">
        <v>48</v>
      </c>
      <c r="C15" t="s">
        <v>49</v>
      </c>
      <c r="D15" s="1">
        <v>2002</v>
      </c>
      <c r="E15" s="1" t="s">
        <v>9</v>
      </c>
    </row>
    <row r="16" spans="1:7" x14ac:dyDescent="0.25">
      <c r="A16" s="1">
        <v>15</v>
      </c>
      <c r="B16" t="s">
        <v>148</v>
      </c>
      <c r="C16" t="s">
        <v>149</v>
      </c>
      <c r="D16" s="1">
        <v>1982</v>
      </c>
      <c r="E16" s="1" t="s">
        <v>93</v>
      </c>
      <c r="F16" s="2" t="s">
        <v>39</v>
      </c>
    </row>
    <row r="17" spans="1:7" x14ac:dyDescent="0.25">
      <c r="A17" s="1">
        <v>16</v>
      </c>
      <c r="B17" t="s">
        <v>117</v>
      </c>
      <c r="C17" t="s">
        <v>118</v>
      </c>
      <c r="D17" s="1">
        <v>1997</v>
      </c>
      <c r="E17" s="1" t="s">
        <v>9</v>
      </c>
      <c r="F17" s="2" t="s">
        <v>119</v>
      </c>
    </row>
    <row r="18" spans="1:7" x14ac:dyDescent="0.25">
      <c r="A18" s="1">
        <v>17</v>
      </c>
      <c r="B18" t="s">
        <v>102</v>
      </c>
      <c r="C18" t="s">
        <v>101</v>
      </c>
      <c r="D18" s="1">
        <v>1929</v>
      </c>
      <c r="E18" s="1" t="s">
        <v>9</v>
      </c>
    </row>
    <row r="19" spans="1:7" x14ac:dyDescent="0.25">
      <c r="A19" s="1">
        <v>18</v>
      </c>
      <c r="B19" t="s">
        <v>171</v>
      </c>
      <c r="C19" t="s">
        <v>172</v>
      </c>
      <c r="D19" s="1">
        <v>1984</v>
      </c>
      <c r="E19" s="1" t="s">
        <v>9</v>
      </c>
      <c r="F19" s="2" t="s">
        <v>44</v>
      </c>
    </row>
    <row r="20" spans="1:7" x14ac:dyDescent="0.25">
      <c r="A20" s="1">
        <v>19</v>
      </c>
      <c r="B20" t="s">
        <v>180</v>
      </c>
      <c r="C20" t="s">
        <v>175</v>
      </c>
      <c r="D20" s="1">
        <v>1961</v>
      </c>
      <c r="E20" s="1" t="s">
        <v>9</v>
      </c>
    </row>
    <row r="21" spans="1:7" x14ac:dyDescent="0.25">
      <c r="A21" s="1">
        <v>20</v>
      </c>
      <c r="B21" t="s">
        <v>173</v>
      </c>
      <c r="C21" t="s">
        <v>174</v>
      </c>
      <c r="D21" s="1">
        <v>2002</v>
      </c>
      <c r="E21" s="1" t="s">
        <v>9</v>
      </c>
    </row>
    <row r="22" spans="1:7" x14ac:dyDescent="0.25">
      <c r="A22" s="1">
        <v>22</v>
      </c>
      <c r="B22" t="s">
        <v>156</v>
      </c>
      <c r="C22" t="s">
        <v>157</v>
      </c>
      <c r="D22" s="1">
        <v>2004</v>
      </c>
      <c r="E22" s="1" t="s">
        <v>9</v>
      </c>
      <c r="F22" s="2" t="s">
        <v>39</v>
      </c>
    </row>
    <row r="23" spans="1:7" x14ac:dyDescent="0.25">
      <c r="A23" s="1">
        <v>23</v>
      </c>
      <c r="B23" t="s">
        <v>128</v>
      </c>
      <c r="C23" t="s">
        <v>184</v>
      </c>
      <c r="D23" s="1">
        <v>2001</v>
      </c>
      <c r="E23" s="1" t="s">
        <v>9</v>
      </c>
      <c r="F23" s="2" t="s">
        <v>129</v>
      </c>
      <c r="G23" s="2" t="s">
        <v>162</v>
      </c>
    </row>
    <row r="24" spans="1:7" x14ac:dyDescent="0.25">
      <c r="A24" s="1">
        <v>24</v>
      </c>
      <c r="B24" t="s">
        <v>130</v>
      </c>
      <c r="C24" t="s">
        <v>131</v>
      </c>
      <c r="D24" s="1">
        <v>1988</v>
      </c>
      <c r="E24" s="1" t="s">
        <v>9</v>
      </c>
    </row>
    <row r="25" spans="1:7" x14ac:dyDescent="0.25">
      <c r="A25" s="1">
        <v>25</v>
      </c>
      <c r="B25" t="s">
        <v>167</v>
      </c>
      <c r="C25" t="s">
        <v>168</v>
      </c>
      <c r="D25" s="1">
        <v>1995</v>
      </c>
      <c r="E25" s="1" t="s">
        <v>9</v>
      </c>
      <c r="F25" s="2" t="s">
        <v>39</v>
      </c>
    </row>
    <row r="26" spans="1:7" x14ac:dyDescent="0.25">
      <c r="A26" s="1">
        <v>26</v>
      </c>
      <c r="B26" t="s">
        <v>87</v>
      </c>
      <c r="C26" t="s">
        <v>88</v>
      </c>
      <c r="D26" s="1">
        <v>2004</v>
      </c>
      <c r="E26" s="1" t="s">
        <v>5</v>
      </c>
    </row>
    <row r="27" spans="1:7" x14ac:dyDescent="0.25">
      <c r="A27" s="1">
        <v>27</v>
      </c>
      <c r="B27" t="s">
        <v>181</v>
      </c>
      <c r="C27" t="s">
        <v>71</v>
      </c>
      <c r="D27" s="1">
        <v>1975</v>
      </c>
      <c r="E27" s="1" t="s">
        <v>9</v>
      </c>
    </row>
    <row r="28" spans="1:7" x14ac:dyDescent="0.25">
      <c r="A28" s="1">
        <v>28</v>
      </c>
      <c r="B28" t="s">
        <v>72</v>
      </c>
      <c r="C28" t="s">
        <v>73</v>
      </c>
      <c r="D28" s="1">
        <v>2002</v>
      </c>
      <c r="E28" s="1" t="s">
        <v>9</v>
      </c>
      <c r="F28" s="2" t="s">
        <v>44</v>
      </c>
    </row>
    <row r="29" spans="1:7" x14ac:dyDescent="0.25">
      <c r="A29" s="1">
        <v>29</v>
      </c>
      <c r="B29" t="s">
        <v>182</v>
      </c>
      <c r="C29" t="s">
        <v>127</v>
      </c>
      <c r="D29" s="1">
        <v>1983</v>
      </c>
      <c r="E29" s="1" t="s">
        <v>9</v>
      </c>
    </row>
    <row r="30" spans="1:7" x14ac:dyDescent="0.25">
      <c r="A30" s="1">
        <v>30</v>
      </c>
      <c r="B30" t="s">
        <v>140</v>
      </c>
      <c r="C30" t="s">
        <v>138</v>
      </c>
      <c r="D30" s="1">
        <v>2003</v>
      </c>
      <c r="E30" s="1" t="s">
        <v>9</v>
      </c>
    </row>
    <row r="31" spans="1:7" x14ac:dyDescent="0.25">
      <c r="A31" s="1">
        <v>31</v>
      </c>
      <c r="B31" t="s">
        <v>108</v>
      </c>
      <c r="C31" t="s">
        <v>109</v>
      </c>
      <c r="D31" s="1">
        <v>1973</v>
      </c>
      <c r="E31" s="1" t="s">
        <v>9</v>
      </c>
    </row>
    <row r="32" spans="1:7" x14ac:dyDescent="0.25">
      <c r="A32" s="1">
        <v>32</v>
      </c>
      <c r="B32" t="s">
        <v>69</v>
      </c>
      <c r="C32" t="s">
        <v>70</v>
      </c>
      <c r="D32" s="1">
        <v>2001</v>
      </c>
      <c r="E32" s="1" t="s">
        <v>9</v>
      </c>
      <c r="F32" s="2" t="s">
        <v>39</v>
      </c>
    </row>
    <row r="33" spans="1:7" x14ac:dyDescent="0.25">
      <c r="A33" s="1">
        <v>33</v>
      </c>
      <c r="B33" t="s">
        <v>135</v>
      </c>
      <c r="C33" t="s">
        <v>89</v>
      </c>
      <c r="D33" s="1">
        <v>1967</v>
      </c>
      <c r="E33" s="1" t="s">
        <v>9</v>
      </c>
    </row>
    <row r="34" spans="1:7" x14ac:dyDescent="0.25">
      <c r="A34" s="1">
        <v>34</v>
      </c>
      <c r="B34" t="s">
        <v>204</v>
      </c>
      <c r="C34" t="s">
        <v>63</v>
      </c>
      <c r="D34" s="1">
        <v>1992</v>
      </c>
      <c r="E34" s="1" t="s">
        <v>9</v>
      </c>
      <c r="F34" s="2" t="s">
        <v>64</v>
      </c>
    </row>
    <row r="35" spans="1:7" x14ac:dyDescent="0.25">
      <c r="A35" s="1">
        <v>35</v>
      </c>
      <c r="B35" t="s">
        <v>103</v>
      </c>
      <c r="C35" t="s">
        <v>88</v>
      </c>
      <c r="D35" s="1">
        <v>2003</v>
      </c>
      <c r="E35" s="1" t="s">
        <v>5</v>
      </c>
      <c r="F35" s="2" t="s">
        <v>104</v>
      </c>
    </row>
    <row r="36" spans="1:7" x14ac:dyDescent="0.25">
      <c r="A36" s="1">
        <v>36</v>
      </c>
      <c r="B36" t="s">
        <v>132</v>
      </c>
      <c r="C36" t="s">
        <v>100</v>
      </c>
      <c r="D36" s="1">
        <v>2002</v>
      </c>
      <c r="E36" s="1" t="s">
        <v>9</v>
      </c>
      <c r="F36" s="2" t="s">
        <v>39</v>
      </c>
    </row>
    <row r="37" spans="1:7" x14ac:dyDescent="0.25">
      <c r="A37" s="1">
        <v>37</v>
      </c>
      <c r="B37" t="s">
        <v>110</v>
      </c>
      <c r="C37" t="s">
        <v>111</v>
      </c>
      <c r="D37" s="1">
        <v>1991</v>
      </c>
      <c r="E37" s="1" t="s">
        <v>9</v>
      </c>
      <c r="F37" s="2" t="s">
        <v>113</v>
      </c>
      <c r="G37" s="2" t="s">
        <v>112</v>
      </c>
    </row>
    <row r="38" spans="1:7" x14ac:dyDescent="0.25">
      <c r="A38" s="1">
        <v>38</v>
      </c>
      <c r="B38" t="s">
        <v>35</v>
      </c>
      <c r="C38" t="s">
        <v>36</v>
      </c>
      <c r="D38" s="1">
        <v>1994</v>
      </c>
      <c r="E38" s="1" t="s">
        <v>9</v>
      </c>
      <c r="F38" s="2" t="s">
        <v>39</v>
      </c>
    </row>
    <row r="39" spans="1:7" x14ac:dyDescent="0.25">
      <c r="A39" s="1">
        <v>39</v>
      </c>
      <c r="B39" t="s">
        <v>50</v>
      </c>
      <c r="C39" t="s">
        <v>51</v>
      </c>
      <c r="D39" s="1">
        <v>2004</v>
      </c>
      <c r="E39" s="1" t="s">
        <v>9</v>
      </c>
    </row>
    <row r="40" spans="1:7" x14ac:dyDescent="0.25">
      <c r="A40" s="1">
        <v>40</v>
      </c>
      <c r="B40" t="s">
        <v>126</v>
      </c>
      <c r="C40" t="s">
        <v>127</v>
      </c>
      <c r="D40" s="1">
        <v>1984</v>
      </c>
      <c r="E40" s="1" t="s">
        <v>9</v>
      </c>
    </row>
    <row r="41" spans="1:7" x14ac:dyDescent="0.25">
      <c r="A41" s="1">
        <v>41</v>
      </c>
      <c r="B41" t="s">
        <v>24</v>
      </c>
      <c r="C41" t="s">
        <v>25</v>
      </c>
      <c r="D41" s="1">
        <v>2006</v>
      </c>
      <c r="E41" s="1" t="s">
        <v>9</v>
      </c>
    </row>
    <row r="42" spans="1:7" x14ac:dyDescent="0.25">
      <c r="A42" s="1">
        <v>42</v>
      </c>
      <c r="B42" t="s">
        <v>21</v>
      </c>
      <c r="C42" t="s">
        <v>20</v>
      </c>
      <c r="D42" s="1">
        <v>2002</v>
      </c>
      <c r="E42" s="1" t="s">
        <v>9</v>
      </c>
    </row>
    <row r="43" spans="1:7" x14ac:dyDescent="0.25">
      <c r="A43" s="1">
        <v>45</v>
      </c>
      <c r="B43" t="s">
        <v>38</v>
      </c>
      <c r="C43" t="s">
        <v>46</v>
      </c>
      <c r="D43" s="1">
        <v>1996</v>
      </c>
      <c r="E43" s="1" t="s">
        <v>9</v>
      </c>
      <c r="G43" s="2" t="s">
        <v>78</v>
      </c>
    </row>
    <row r="44" spans="1:7" x14ac:dyDescent="0.25">
      <c r="A44" s="1">
        <v>46</v>
      </c>
      <c r="B44" t="s">
        <v>28</v>
      </c>
      <c r="C44" t="s">
        <v>29</v>
      </c>
      <c r="D44" s="1">
        <v>2007</v>
      </c>
      <c r="E44" s="1" t="s">
        <v>9</v>
      </c>
    </row>
    <row r="45" spans="1:7" x14ac:dyDescent="0.25">
      <c r="A45" s="1">
        <v>48</v>
      </c>
      <c r="B45" t="s">
        <v>26</v>
      </c>
      <c r="C45" t="s">
        <v>27</v>
      </c>
      <c r="D45" s="1">
        <v>1998</v>
      </c>
      <c r="E45" s="1" t="s">
        <v>9</v>
      </c>
    </row>
    <row r="46" spans="1:7" x14ac:dyDescent="0.25">
      <c r="A46" s="1">
        <v>49</v>
      </c>
      <c r="B46" t="s">
        <v>22</v>
      </c>
      <c r="C46" t="s">
        <v>23</v>
      </c>
      <c r="D46" s="1">
        <v>2000</v>
      </c>
      <c r="E46" s="1" t="s">
        <v>9</v>
      </c>
    </row>
    <row r="47" spans="1:7" x14ac:dyDescent="0.25">
      <c r="A47" s="1">
        <v>50</v>
      </c>
      <c r="B47" t="s">
        <v>21</v>
      </c>
      <c r="C47" t="s">
        <v>20</v>
      </c>
      <c r="D47" s="1">
        <v>2002</v>
      </c>
      <c r="E47" s="1" t="s">
        <v>9</v>
      </c>
      <c r="F47" s="2" t="s">
        <v>54</v>
      </c>
    </row>
    <row r="48" spans="1:7" x14ac:dyDescent="0.25">
      <c r="A48" s="1" t="s">
        <v>265</v>
      </c>
      <c r="B48" t="str">
        <f>$B$47</f>
        <v>United Stated Submarines Naval Submarine League</v>
      </c>
      <c r="C48" t="str">
        <f t="shared" ref="C48:E48" si="0">C47</f>
        <v>Hinkle, David</v>
      </c>
      <c r="D48" s="1">
        <f t="shared" si="0"/>
        <v>2002</v>
      </c>
      <c r="E48" s="1" t="str">
        <f t="shared" si="0"/>
        <v>Nonfiction</v>
      </c>
    </row>
    <row r="49" spans="1:7" x14ac:dyDescent="0.25">
      <c r="A49" s="1">
        <v>51</v>
      </c>
      <c r="B49" t="s">
        <v>18</v>
      </c>
      <c r="C49" t="s">
        <v>19</v>
      </c>
      <c r="D49" s="1">
        <v>2008</v>
      </c>
      <c r="E49" s="1" t="s">
        <v>9</v>
      </c>
    </row>
    <row r="50" spans="1:7" x14ac:dyDescent="0.25">
      <c r="A50" s="1">
        <v>52</v>
      </c>
      <c r="B50" t="s">
        <v>16</v>
      </c>
      <c r="C50" t="s">
        <v>17</v>
      </c>
      <c r="D50" s="1">
        <v>1983</v>
      </c>
      <c r="E50" s="1" t="s">
        <v>9</v>
      </c>
    </row>
    <row r="51" spans="1:7" x14ac:dyDescent="0.25">
      <c r="A51" s="1">
        <v>53</v>
      </c>
      <c r="B51" t="s">
        <v>14</v>
      </c>
      <c r="C51" t="s">
        <v>15</v>
      </c>
      <c r="D51" s="1">
        <v>1983</v>
      </c>
      <c r="E51" s="1" t="s">
        <v>9</v>
      </c>
    </row>
    <row r="52" spans="1:7" x14ac:dyDescent="0.25">
      <c r="A52" s="1">
        <v>54</v>
      </c>
      <c r="B52" t="s">
        <v>12</v>
      </c>
      <c r="C52" t="s">
        <v>13</v>
      </c>
      <c r="D52" s="1">
        <v>1963</v>
      </c>
      <c r="E52" s="1" t="s">
        <v>9</v>
      </c>
    </row>
    <row r="53" spans="1:7" x14ac:dyDescent="0.25">
      <c r="A53" s="1">
        <v>55</v>
      </c>
      <c r="B53" t="s">
        <v>65</v>
      </c>
      <c r="C53" t="s">
        <v>66</v>
      </c>
      <c r="D53" s="1">
        <v>1955</v>
      </c>
      <c r="E53" s="1" t="s">
        <v>9</v>
      </c>
    </row>
    <row r="54" spans="1:7" x14ac:dyDescent="0.25">
      <c r="A54" s="1">
        <v>57</v>
      </c>
      <c r="B54" t="s">
        <v>45</v>
      </c>
      <c r="C54" t="s">
        <v>47</v>
      </c>
      <c r="D54" s="1">
        <v>2008</v>
      </c>
      <c r="E54" s="1" t="s">
        <v>9</v>
      </c>
    </row>
    <row r="55" spans="1:7" x14ac:dyDescent="0.25">
      <c r="A55" s="1">
        <v>58</v>
      </c>
      <c r="B55" t="s">
        <v>125</v>
      </c>
      <c r="C55" t="s">
        <v>124</v>
      </c>
      <c r="D55" s="1">
        <v>1992</v>
      </c>
      <c r="E55" s="1" t="s">
        <v>9</v>
      </c>
    </row>
    <row r="56" spans="1:7" x14ac:dyDescent="0.25">
      <c r="A56" s="1">
        <v>59</v>
      </c>
      <c r="B56" t="s">
        <v>120</v>
      </c>
      <c r="C56" t="s">
        <v>121</v>
      </c>
      <c r="D56" s="1">
        <v>1986</v>
      </c>
      <c r="E56" s="1" t="s">
        <v>9</v>
      </c>
      <c r="G56" s="2" t="s">
        <v>122</v>
      </c>
    </row>
    <row r="57" spans="1:7" x14ac:dyDescent="0.25">
      <c r="A57" s="1">
        <v>60</v>
      </c>
      <c r="B57" t="s">
        <v>52</v>
      </c>
      <c r="C57" t="s">
        <v>53</v>
      </c>
      <c r="D57" s="1">
        <v>1977</v>
      </c>
      <c r="E57" s="1" t="s">
        <v>9</v>
      </c>
      <c r="F57" s="2" t="s">
        <v>54</v>
      </c>
      <c r="G57" s="2" t="s">
        <v>55</v>
      </c>
    </row>
    <row r="58" spans="1:7" x14ac:dyDescent="0.25">
      <c r="A58" s="1">
        <v>61</v>
      </c>
      <c r="B58" t="s">
        <v>82</v>
      </c>
      <c r="C58" t="s">
        <v>60</v>
      </c>
      <c r="D58" s="1">
        <v>2010</v>
      </c>
      <c r="E58" s="1" t="s">
        <v>9</v>
      </c>
      <c r="F58" s="2" t="s">
        <v>83</v>
      </c>
      <c r="G58" s="2" t="s">
        <v>84</v>
      </c>
    </row>
    <row r="59" spans="1:7" x14ac:dyDescent="0.25">
      <c r="A59" s="1">
        <v>62</v>
      </c>
      <c r="B59" t="s">
        <v>67</v>
      </c>
      <c r="C59" t="s">
        <v>68</v>
      </c>
      <c r="D59" s="1">
        <v>1974</v>
      </c>
      <c r="E59" s="1" t="s">
        <v>9</v>
      </c>
    </row>
    <row r="60" spans="1:7" x14ac:dyDescent="0.25">
      <c r="A60" s="1">
        <v>63</v>
      </c>
      <c r="B60" t="s">
        <v>134</v>
      </c>
      <c r="C60" t="s">
        <v>97</v>
      </c>
      <c r="D60" s="1">
        <v>2002</v>
      </c>
      <c r="E60" s="1" t="s">
        <v>9</v>
      </c>
    </row>
    <row r="61" spans="1:7" x14ac:dyDescent="0.25">
      <c r="A61" s="1">
        <v>64</v>
      </c>
      <c r="B61" t="s">
        <v>98</v>
      </c>
      <c r="C61" t="s">
        <v>99</v>
      </c>
      <c r="D61" s="1">
        <v>1996</v>
      </c>
      <c r="E61" s="1" t="s">
        <v>9</v>
      </c>
    </row>
    <row r="62" spans="1:7" x14ac:dyDescent="0.25">
      <c r="A62" s="1">
        <v>65</v>
      </c>
      <c r="B62" t="s">
        <v>40</v>
      </c>
      <c r="C62" t="s">
        <v>41</v>
      </c>
      <c r="D62" s="1">
        <v>1995</v>
      </c>
      <c r="E62" s="1" t="s">
        <v>9</v>
      </c>
    </row>
    <row r="63" spans="1:7" x14ac:dyDescent="0.25">
      <c r="A63" s="1">
        <v>66</v>
      </c>
      <c r="B63" t="s">
        <v>10</v>
      </c>
      <c r="C63" t="s">
        <v>11</v>
      </c>
      <c r="D63" s="1">
        <v>1995</v>
      </c>
      <c r="E63" s="1" t="s">
        <v>9</v>
      </c>
    </row>
    <row r="64" spans="1:7" x14ac:dyDescent="0.25">
      <c r="A64" s="1">
        <v>67</v>
      </c>
      <c r="B64" t="s">
        <v>7</v>
      </c>
      <c r="C64" t="s">
        <v>8</v>
      </c>
      <c r="D64" s="1">
        <v>1995</v>
      </c>
      <c r="E64" s="1" t="s">
        <v>9</v>
      </c>
    </row>
    <row r="65" spans="1:7" x14ac:dyDescent="0.25">
      <c r="A65" s="1">
        <v>68</v>
      </c>
      <c r="B65" t="s">
        <v>2</v>
      </c>
      <c r="C65" t="s">
        <v>4</v>
      </c>
      <c r="D65" s="1">
        <v>2004</v>
      </c>
      <c r="E65" s="1" t="s">
        <v>5</v>
      </c>
    </row>
    <row r="66" spans="1:7" x14ac:dyDescent="0.25">
      <c r="A66" s="1">
        <v>69</v>
      </c>
      <c r="B66" t="s">
        <v>59</v>
      </c>
      <c r="C66" t="s">
        <v>60</v>
      </c>
      <c r="D66" s="1">
        <v>2006</v>
      </c>
      <c r="E66" s="1" t="s">
        <v>9</v>
      </c>
      <c r="F66" s="2" t="s">
        <v>61</v>
      </c>
      <c r="G66" s="2" t="s">
        <v>62</v>
      </c>
    </row>
    <row r="67" spans="1:7" x14ac:dyDescent="0.25">
      <c r="A67" s="1">
        <v>70</v>
      </c>
      <c r="B67" t="s">
        <v>136</v>
      </c>
      <c r="C67" t="s">
        <v>89</v>
      </c>
      <c r="D67" s="1">
        <v>1967</v>
      </c>
      <c r="E67" s="1" t="s">
        <v>9</v>
      </c>
      <c r="F67" s="2" t="s">
        <v>154</v>
      </c>
    </row>
    <row r="68" spans="1:7" x14ac:dyDescent="0.25">
      <c r="A68" s="1">
        <v>72</v>
      </c>
      <c r="B68" t="s">
        <v>38</v>
      </c>
      <c r="C68" t="s">
        <v>46</v>
      </c>
      <c r="D68" s="1">
        <v>1996</v>
      </c>
      <c r="E68" s="1" t="s">
        <v>9</v>
      </c>
      <c r="F68" s="2" t="s">
        <v>154</v>
      </c>
    </row>
    <row r="69" spans="1:7" x14ac:dyDescent="0.25">
      <c r="A69" s="1">
        <v>73</v>
      </c>
      <c r="B69" t="s">
        <v>30</v>
      </c>
      <c r="C69" t="s">
        <v>31</v>
      </c>
      <c r="D69" s="1">
        <v>1969</v>
      </c>
      <c r="E69" s="1" t="s">
        <v>9</v>
      </c>
    </row>
    <row r="70" spans="1:7" x14ac:dyDescent="0.25">
      <c r="A70" s="1">
        <v>74</v>
      </c>
      <c r="B70" t="s">
        <v>56</v>
      </c>
      <c r="C70" t="s">
        <v>58</v>
      </c>
      <c r="D70" s="1">
        <v>1991</v>
      </c>
      <c r="E70" s="1" t="s">
        <v>57</v>
      </c>
      <c r="F70" s="2" t="s">
        <v>154</v>
      </c>
    </row>
    <row r="71" spans="1:7" x14ac:dyDescent="0.25">
      <c r="A71" s="1">
        <v>76</v>
      </c>
      <c r="B71" t="s">
        <v>95</v>
      </c>
      <c r="C71" t="s">
        <v>96</v>
      </c>
      <c r="D71" s="1">
        <v>1869</v>
      </c>
      <c r="E71" s="1" t="s">
        <v>5</v>
      </c>
      <c r="F71" s="2" t="s">
        <v>154</v>
      </c>
      <c r="G71" s="2" t="s">
        <v>195</v>
      </c>
    </row>
    <row r="72" spans="1:7" x14ac:dyDescent="0.25">
      <c r="A72" s="1">
        <v>77</v>
      </c>
      <c r="B72" t="s">
        <v>209</v>
      </c>
      <c r="C72" t="s">
        <v>210</v>
      </c>
      <c r="D72" s="1">
        <v>1958</v>
      </c>
      <c r="E72" s="1" t="s">
        <v>9</v>
      </c>
      <c r="F72" s="2" t="s">
        <v>154</v>
      </c>
    </row>
    <row r="73" spans="1:7" x14ac:dyDescent="0.25">
      <c r="A73" s="1">
        <v>78</v>
      </c>
      <c r="B73" t="s">
        <v>219</v>
      </c>
      <c r="C73" t="s">
        <v>76</v>
      </c>
      <c r="D73" s="1">
        <v>2002</v>
      </c>
      <c r="E73" s="1" t="s">
        <v>208</v>
      </c>
      <c r="F73" s="2" t="s">
        <v>154</v>
      </c>
    </row>
    <row r="74" spans="1:7" x14ac:dyDescent="0.25">
      <c r="A74" s="1">
        <v>79</v>
      </c>
      <c r="B74" t="s">
        <v>176</v>
      </c>
      <c r="C74" t="s">
        <v>177</v>
      </c>
      <c r="D74" s="1">
        <v>1946</v>
      </c>
      <c r="E74" s="1" t="s">
        <v>9</v>
      </c>
      <c r="F74" s="2" t="s">
        <v>154</v>
      </c>
      <c r="G74" s="2" t="s">
        <v>162</v>
      </c>
    </row>
    <row r="75" spans="1:7" x14ac:dyDescent="0.25">
      <c r="A75" s="1">
        <v>80</v>
      </c>
      <c r="B75" t="s">
        <v>178</v>
      </c>
      <c r="C75" t="s">
        <v>179</v>
      </c>
      <c r="D75" s="1">
        <v>1977</v>
      </c>
      <c r="E75" s="1" t="s">
        <v>5</v>
      </c>
      <c r="F75" s="2" t="s">
        <v>154</v>
      </c>
    </row>
    <row r="76" spans="1:7" x14ac:dyDescent="0.25">
      <c r="A76" s="1">
        <v>81</v>
      </c>
      <c r="B76" t="s">
        <v>105</v>
      </c>
      <c r="C76" t="s">
        <v>106</v>
      </c>
      <c r="D76" s="1">
        <v>2001</v>
      </c>
      <c r="E76" s="1" t="s">
        <v>9</v>
      </c>
      <c r="G76" s="2" t="s">
        <v>107</v>
      </c>
    </row>
    <row r="77" spans="1:7" x14ac:dyDescent="0.25">
      <c r="A77" s="1">
        <v>82</v>
      </c>
      <c r="B77" t="s">
        <v>173</v>
      </c>
      <c r="C77" t="s">
        <v>174</v>
      </c>
      <c r="D77" s="1">
        <v>2002</v>
      </c>
      <c r="E77" s="1" t="s">
        <v>9</v>
      </c>
      <c r="F77" s="2" t="s">
        <v>154</v>
      </c>
      <c r="G77" s="2" t="s">
        <v>162</v>
      </c>
    </row>
    <row r="78" spans="1:7" x14ac:dyDescent="0.25">
      <c r="A78" s="1">
        <v>83</v>
      </c>
      <c r="B78" t="s">
        <v>203</v>
      </c>
      <c r="C78" t="s">
        <v>106</v>
      </c>
      <c r="D78" s="1">
        <v>2005</v>
      </c>
      <c r="E78" s="1" t="s">
        <v>9</v>
      </c>
    </row>
    <row r="79" spans="1:7" x14ac:dyDescent="0.25">
      <c r="A79" s="1">
        <v>84</v>
      </c>
      <c r="B79" t="s">
        <v>183</v>
      </c>
      <c r="C79" t="s">
        <v>159</v>
      </c>
      <c r="D79" s="1" t="s">
        <v>160</v>
      </c>
      <c r="E79" s="1" t="s">
        <v>161</v>
      </c>
      <c r="F79" s="2" t="s">
        <v>154</v>
      </c>
      <c r="G79" s="2" t="s">
        <v>162</v>
      </c>
    </row>
    <row r="80" spans="1:7" x14ac:dyDescent="0.25">
      <c r="A80" s="1">
        <v>85</v>
      </c>
      <c r="B80" t="s">
        <v>190</v>
      </c>
      <c r="C80" t="s">
        <v>191</v>
      </c>
      <c r="D80" s="1">
        <v>1970</v>
      </c>
      <c r="E80" s="1" t="s">
        <v>192</v>
      </c>
    </row>
    <row r="81" spans="1:8" x14ac:dyDescent="0.25">
      <c r="A81" s="1">
        <v>86</v>
      </c>
      <c r="B81" t="s">
        <v>193</v>
      </c>
      <c r="C81" t="s">
        <v>194</v>
      </c>
      <c r="D81" s="1">
        <v>1962</v>
      </c>
      <c r="E81" s="1" t="s">
        <v>9</v>
      </c>
      <c r="H81" s="1"/>
    </row>
    <row r="82" spans="1:8" x14ac:dyDescent="0.25">
      <c r="A82" s="1">
        <v>87</v>
      </c>
      <c r="B82" t="s">
        <v>196</v>
      </c>
      <c r="C82" t="s">
        <v>197</v>
      </c>
      <c r="D82" s="1">
        <v>1994</v>
      </c>
      <c r="E82" s="1" t="s">
        <v>9</v>
      </c>
      <c r="F82" s="2" t="s">
        <v>154</v>
      </c>
      <c r="G82" s="2" t="s">
        <v>170</v>
      </c>
    </row>
    <row r="83" spans="1:8" x14ac:dyDescent="0.25">
      <c r="A83" s="1">
        <v>88</v>
      </c>
      <c r="B83" t="s">
        <v>198</v>
      </c>
      <c r="C83" t="s">
        <v>199</v>
      </c>
      <c r="D83" s="1">
        <v>2007</v>
      </c>
      <c r="E83" s="1" t="s">
        <v>9</v>
      </c>
      <c r="F83" s="2" t="s">
        <v>154</v>
      </c>
    </row>
    <row r="84" spans="1:8" x14ac:dyDescent="0.25">
      <c r="A84" s="1">
        <v>89</v>
      </c>
      <c r="B84" t="s">
        <v>204</v>
      </c>
      <c r="C84" t="s">
        <v>63</v>
      </c>
      <c r="D84" s="1">
        <v>1992</v>
      </c>
      <c r="E84" s="1" t="s">
        <v>9</v>
      </c>
      <c r="F84" s="2" t="s">
        <v>205</v>
      </c>
    </row>
    <row r="85" spans="1:8" x14ac:dyDescent="0.25">
      <c r="A85" s="1">
        <v>92</v>
      </c>
      <c r="B85" t="s">
        <v>206</v>
      </c>
      <c r="C85" t="s">
        <v>207</v>
      </c>
      <c r="D85" s="1">
        <v>1996</v>
      </c>
      <c r="E85" s="1" t="s">
        <v>9</v>
      </c>
      <c r="F85" s="2" t="s">
        <v>154</v>
      </c>
    </row>
    <row r="86" spans="1:8" x14ac:dyDescent="0.25">
      <c r="A86" s="1">
        <v>93</v>
      </c>
      <c r="B86" t="s">
        <v>152</v>
      </c>
      <c r="C86" t="s">
        <v>153</v>
      </c>
      <c r="D86" s="1">
        <v>1994</v>
      </c>
      <c r="E86" s="1" t="s">
        <v>5</v>
      </c>
      <c r="F86" s="2" t="s">
        <v>154</v>
      </c>
      <c r="G86" s="2" t="s">
        <v>155</v>
      </c>
    </row>
    <row r="87" spans="1:8" x14ac:dyDescent="0.25">
      <c r="A87" s="1">
        <v>94</v>
      </c>
      <c r="B87" t="s">
        <v>228</v>
      </c>
      <c r="C87" t="s">
        <v>229</v>
      </c>
      <c r="D87" s="1">
        <v>2009</v>
      </c>
      <c r="E87" s="1" t="s">
        <v>227</v>
      </c>
    </row>
    <row r="88" spans="1:8" x14ac:dyDescent="0.25">
      <c r="A88" s="1">
        <v>96</v>
      </c>
      <c r="B88" t="s">
        <v>220</v>
      </c>
      <c r="C88" t="s">
        <v>221</v>
      </c>
      <c r="D88" s="1">
        <v>2011</v>
      </c>
      <c r="E88" s="1" t="s">
        <v>222</v>
      </c>
    </row>
    <row r="89" spans="1:8" x14ac:dyDescent="0.25">
      <c r="A89" s="1">
        <v>97</v>
      </c>
      <c r="B89" t="s">
        <v>223</v>
      </c>
      <c r="C89" t="s">
        <v>224</v>
      </c>
      <c r="D89" s="1">
        <v>2002</v>
      </c>
      <c r="E89" s="1" t="s">
        <v>222</v>
      </c>
    </row>
    <row r="90" spans="1:8" x14ac:dyDescent="0.25">
      <c r="A90" s="1">
        <v>98</v>
      </c>
      <c r="B90" t="s">
        <v>225</v>
      </c>
      <c r="C90" t="s">
        <v>226</v>
      </c>
      <c r="E90" s="1" t="s">
        <v>222</v>
      </c>
    </row>
    <row r="91" spans="1:8" x14ac:dyDescent="0.25">
      <c r="A91" s="1">
        <v>100</v>
      </c>
      <c r="B91" t="s">
        <v>163</v>
      </c>
      <c r="C91" t="s">
        <v>164</v>
      </c>
      <c r="D91" s="1">
        <v>2015</v>
      </c>
      <c r="E91" s="1" t="s">
        <v>5</v>
      </c>
      <c r="F91" s="2" t="s">
        <v>165</v>
      </c>
      <c r="G91" s="2" t="s">
        <v>166</v>
      </c>
    </row>
    <row r="92" spans="1:8" x14ac:dyDescent="0.25">
      <c r="A92" s="1">
        <v>101</v>
      </c>
      <c r="B92" t="s">
        <v>204</v>
      </c>
      <c r="C92" t="s">
        <v>63</v>
      </c>
      <c r="D92" s="1">
        <v>1992</v>
      </c>
      <c r="E92" s="1" t="s">
        <v>9</v>
      </c>
      <c r="F92" s="2" t="s">
        <v>205</v>
      </c>
    </row>
    <row r="93" spans="1:8" x14ac:dyDescent="0.25">
      <c r="A93" s="1">
        <v>102</v>
      </c>
      <c r="B93" t="s">
        <v>187</v>
      </c>
      <c r="C93" t="s">
        <v>189</v>
      </c>
      <c r="D93" s="1">
        <v>2003</v>
      </c>
      <c r="E93" s="1" t="s">
        <v>9</v>
      </c>
      <c r="G93" s="2" t="s">
        <v>259</v>
      </c>
    </row>
    <row r="94" spans="1:8" x14ac:dyDescent="0.25">
      <c r="A94" s="1">
        <v>103</v>
      </c>
      <c r="B94" t="s">
        <v>202</v>
      </c>
      <c r="C94" t="s">
        <v>201</v>
      </c>
      <c r="D94" s="1">
        <v>2008</v>
      </c>
      <c r="E94" s="1" t="s">
        <v>9</v>
      </c>
    </row>
    <row r="95" spans="1:8" x14ac:dyDescent="0.25">
      <c r="A95" s="1">
        <v>104</v>
      </c>
      <c r="B95" t="s">
        <v>128</v>
      </c>
      <c r="C95" t="s">
        <v>184</v>
      </c>
      <c r="D95" s="1">
        <v>2001</v>
      </c>
      <c r="E95" s="1" t="s">
        <v>9</v>
      </c>
    </row>
    <row r="96" spans="1:8" x14ac:dyDescent="0.25">
      <c r="A96" s="1">
        <v>105</v>
      </c>
      <c r="B96" t="s">
        <v>200</v>
      </c>
      <c r="C96" t="s">
        <v>201</v>
      </c>
      <c r="D96" s="1">
        <v>2015</v>
      </c>
      <c r="E96" s="1" t="s">
        <v>9</v>
      </c>
    </row>
    <row r="97" spans="1:7" x14ac:dyDescent="0.25">
      <c r="A97" s="1">
        <v>106</v>
      </c>
      <c r="B97" t="s">
        <v>185</v>
      </c>
      <c r="C97" t="s">
        <v>188</v>
      </c>
      <c r="D97" s="1">
        <v>2002</v>
      </c>
      <c r="E97" s="1" t="s">
        <v>9</v>
      </c>
      <c r="G97" s="2" t="s">
        <v>186</v>
      </c>
    </row>
    <row r="98" spans="1:7" x14ac:dyDescent="0.25">
      <c r="A98" s="1">
        <v>107</v>
      </c>
      <c r="B98" t="s">
        <v>48</v>
      </c>
      <c r="C98" t="s">
        <v>49</v>
      </c>
      <c r="D98" s="1">
        <v>2002</v>
      </c>
      <c r="E98" s="1" t="s">
        <v>9</v>
      </c>
    </row>
    <row r="99" spans="1:7" x14ac:dyDescent="0.25">
      <c r="A99" s="1">
        <v>108</v>
      </c>
      <c r="B99" t="s">
        <v>235</v>
      </c>
      <c r="C99" t="s">
        <v>236</v>
      </c>
      <c r="D99" s="1">
        <v>2005</v>
      </c>
      <c r="E99" s="1" t="s">
        <v>93</v>
      </c>
    </row>
    <row r="100" spans="1:7" x14ac:dyDescent="0.25">
      <c r="A100" s="1">
        <v>109</v>
      </c>
      <c r="B100" t="s">
        <v>233</v>
      </c>
      <c r="C100" t="s">
        <v>234</v>
      </c>
      <c r="D100" s="1">
        <v>2006</v>
      </c>
      <c r="E100" s="1" t="s">
        <v>9</v>
      </c>
    </row>
    <row r="101" spans="1:7" x14ac:dyDescent="0.25">
      <c r="A101" s="1">
        <v>110</v>
      </c>
      <c r="B101" t="s">
        <v>217</v>
      </c>
      <c r="C101" t="s">
        <v>211</v>
      </c>
      <c r="D101" s="1">
        <v>2008</v>
      </c>
      <c r="E101" s="1" t="s">
        <v>218</v>
      </c>
    </row>
    <row r="102" spans="1:7" x14ac:dyDescent="0.25">
      <c r="A102" s="1">
        <v>111</v>
      </c>
      <c r="B102" t="s">
        <v>79</v>
      </c>
      <c r="C102" t="s">
        <v>80</v>
      </c>
      <c r="D102" s="1">
        <v>2004</v>
      </c>
      <c r="E102" s="1" t="s">
        <v>9</v>
      </c>
      <c r="G102" s="2" t="s">
        <v>81</v>
      </c>
    </row>
    <row r="103" spans="1:7" x14ac:dyDescent="0.25">
      <c r="A103" s="1">
        <v>112</v>
      </c>
      <c r="B103" t="s">
        <v>116</v>
      </c>
      <c r="C103" t="s">
        <v>76</v>
      </c>
      <c r="D103" s="1">
        <v>1987</v>
      </c>
      <c r="E103" s="1" t="s">
        <v>9</v>
      </c>
      <c r="G103" s="2" t="s">
        <v>77</v>
      </c>
    </row>
    <row r="104" spans="1:7" x14ac:dyDescent="0.25">
      <c r="A104" s="1">
        <v>114</v>
      </c>
      <c r="B104" t="s">
        <v>230</v>
      </c>
      <c r="C104" t="s">
        <v>211</v>
      </c>
      <c r="D104" s="1">
        <v>2005</v>
      </c>
      <c r="E104" s="1" t="s">
        <v>9</v>
      </c>
      <c r="G104" s="2" t="s">
        <v>212</v>
      </c>
    </row>
    <row r="105" spans="1:7" x14ac:dyDescent="0.25">
      <c r="A105" s="1">
        <v>115</v>
      </c>
      <c r="B105" t="s">
        <v>139</v>
      </c>
      <c r="C105" t="s">
        <v>143</v>
      </c>
      <c r="D105" s="1">
        <v>2003</v>
      </c>
      <c r="E105" s="1" t="s">
        <v>9</v>
      </c>
      <c r="G105" s="2" t="s">
        <v>144</v>
      </c>
    </row>
    <row r="106" spans="1:7" x14ac:dyDescent="0.25">
      <c r="A106" s="1">
        <v>116</v>
      </c>
      <c r="B106" t="s">
        <v>231</v>
      </c>
      <c r="C106" t="s">
        <v>232</v>
      </c>
      <c r="D106" s="1">
        <v>2010</v>
      </c>
      <c r="E106" s="1" t="s">
        <v>9</v>
      </c>
    </row>
    <row r="107" spans="1:7" x14ac:dyDescent="0.25">
      <c r="A107" s="1">
        <v>117</v>
      </c>
      <c r="B107" t="s">
        <v>262</v>
      </c>
      <c r="C107" t="s">
        <v>263</v>
      </c>
      <c r="D107" s="1">
        <v>2022</v>
      </c>
      <c r="E107" s="1" t="s">
        <v>93</v>
      </c>
    </row>
    <row r="108" spans="1:7" x14ac:dyDescent="0.25">
      <c r="A108" s="1">
        <v>118</v>
      </c>
      <c r="B108" t="s">
        <v>253</v>
      </c>
      <c r="C108" t="s">
        <v>254</v>
      </c>
      <c r="D108" s="1">
        <v>2020</v>
      </c>
      <c r="E108" s="1" t="s">
        <v>5</v>
      </c>
      <c r="G108" s="2" t="s">
        <v>258</v>
      </c>
    </row>
    <row r="109" spans="1:7" x14ac:dyDescent="0.25">
      <c r="A109" s="1">
        <v>119</v>
      </c>
      <c r="B109" t="s">
        <v>264</v>
      </c>
      <c r="C109" t="s">
        <v>252</v>
      </c>
      <c r="D109" s="1">
        <v>1999</v>
      </c>
      <c r="E109" s="1" t="s">
        <v>9</v>
      </c>
    </row>
    <row r="110" spans="1:7" x14ac:dyDescent="0.25">
      <c r="A110" s="1">
        <v>120</v>
      </c>
      <c r="B110" t="s">
        <v>240</v>
      </c>
      <c r="C110" t="s">
        <v>164</v>
      </c>
      <c r="D110" s="1">
        <v>2017</v>
      </c>
      <c r="E110" s="1" t="s">
        <v>5</v>
      </c>
      <c r="F110" s="2" t="s">
        <v>242</v>
      </c>
      <c r="G110" s="2" t="s">
        <v>241</v>
      </c>
    </row>
    <row r="111" spans="1:7" x14ac:dyDescent="0.25">
      <c r="A111" s="1">
        <v>121</v>
      </c>
      <c r="B111" t="s">
        <v>255</v>
      </c>
      <c r="C111" t="s">
        <v>254</v>
      </c>
      <c r="D111" s="1">
        <v>2019</v>
      </c>
      <c r="E111" s="1" t="s">
        <v>5</v>
      </c>
      <c r="G111" s="2" t="s">
        <v>258</v>
      </c>
    </row>
    <row r="112" spans="1:7" x14ac:dyDescent="0.25">
      <c r="A112" s="1">
        <v>122</v>
      </c>
      <c r="B112" t="s">
        <v>256</v>
      </c>
      <c r="C112" t="s">
        <v>254</v>
      </c>
      <c r="D112" s="1">
        <v>2015</v>
      </c>
      <c r="E112" s="1" t="s">
        <v>5</v>
      </c>
      <c r="G112" s="2" t="s">
        <v>258</v>
      </c>
    </row>
    <row r="113" spans="1:7" x14ac:dyDescent="0.25">
      <c r="A113" s="1">
        <v>123</v>
      </c>
      <c r="B113" t="s">
        <v>257</v>
      </c>
      <c r="C113" t="s">
        <v>254</v>
      </c>
      <c r="D113" s="1">
        <v>2019</v>
      </c>
      <c r="E113" s="1" t="s">
        <v>5</v>
      </c>
      <c r="G113" s="2" t="s">
        <v>258</v>
      </c>
    </row>
    <row r="114" spans="1:7" x14ac:dyDescent="0.25">
      <c r="A114" s="1">
        <v>124</v>
      </c>
      <c r="B114" t="s">
        <v>260</v>
      </c>
      <c r="C114" t="s">
        <v>254</v>
      </c>
      <c r="D114" s="1">
        <v>2003</v>
      </c>
      <c r="E114" s="1" t="s">
        <v>5</v>
      </c>
      <c r="G114" s="2" t="s">
        <v>258</v>
      </c>
    </row>
    <row r="115" spans="1:7" x14ac:dyDescent="0.25">
      <c r="A115" s="1">
        <v>125</v>
      </c>
      <c r="B115" t="s">
        <v>261</v>
      </c>
      <c r="C115" t="s">
        <v>254</v>
      </c>
      <c r="D115" s="1">
        <v>2012</v>
      </c>
      <c r="E115" s="1" t="s">
        <v>5</v>
      </c>
      <c r="G115" s="2" t="s">
        <v>258</v>
      </c>
    </row>
    <row r="116" spans="1:7" x14ac:dyDescent="0.25">
      <c r="A116" s="1">
        <v>126</v>
      </c>
      <c r="B116" t="s">
        <v>74</v>
      </c>
      <c r="C116" t="s">
        <v>75</v>
      </c>
      <c r="D116" s="1">
        <v>1971</v>
      </c>
      <c r="E116" s="1" t="s">
        <v>9</v>
      </c>
      <c r="G116" s="2" t="s">
        <v>137</v>
      </c>
    </row>
    <row r="117" spans="1:7" x14ac:dyDescent="0.25">
      <c r="A117" s="1">
        <v>127</v>
      </c>
      <c r="B117" t="s">
        <v>248</v>
      </c>
      <c r="C117" t="s">
        <v>244</v>
      </c>
      <c r="D117" s="1">
        <v>2019</v>
      </c>
      <c r="E117" s="1" t="s">
        <v>5</v>
      </c>
    </row>
    <row r="118" spans="1:7" x14ac:dyDescent="0.25">
      <c r="A118" s="1">
        <v>128</v>
      </c>
      <c r="B118" t="s">
        <v>243</v>
      </c>
      <c r="C118" t="s">
        <v>244</v>
      </c>
      <c r="D118" s="1">
        <v>2018</v>
      </c>
      <c r="E118" s="1" t="s">
        <v>5</v>
      </c>
      <c r="F118" s="2" t="s">
        <v>245</v>
      </c>
      <c r="G118" s="2" t="s">
        <v>246</v>
      </c>
    </row>
    <row r="119" spans="1:7" x14ac:dyDescent="0.25">
      <c r="A119" s="1">
        <v>129</v>
      </c>
      <c r="B119" t="s">
        <v>249</v>
      </c>
      <c r="C119" t="s">
        <v>250</v>
      </c>
      <c r="D119" s="1">
        <v>2007</v>
      </c>
      <c r="E119" s="1" t="s">
        <v>9</v>
      </c>
    </row>
    <row r="120" spans="1:7" x14ac:dyDescent="0.25">
      <c r="A120" s="1">
        <v>130</v>
      </c>
      <c r="B120" t="s">
        <v>85</v>
      </c>
      <c r="C120" t="s">
        <v>86</v>
      </c>
      <c r="D120" s="1">
        <v>1991</v>
      </c>
      <c r="E120" s="1" t="s">
        <v>9</v>
      </c>
    </row>
    <row r="121" spans="1:7" x14ac:dyDescent="0.25">
      <c r="A121" s="1">
        <v>131</v>
      </c>
      <c r="B121" t="s">
        <v>237</v>
      </c>
      <c r="C121" t="s">
        <v>238</v>
      </c>
      <c r="D121" s="1">
        <v>1920</v>
      </c>
      <c r="E121" s="1" t="s">
        <v>239</v>
      </c>
    </row>
    <row r="122" spans="1:7" x14ac:dyDescent="0.25">
      <c r="A122" s="1">
        <v>132</v>
      </c>
      <c r="B122" t="s">
        <v>204</v>
      </c>
      <c r="C122" t="s">
        <v>63</v>
      </c>
      <c r="D122" s="1">
        <v>1992</v>
      </c>
      <c r="E122" s="1" t="s">
        <v>9</v>
      </c>
    </row>
    <row r="123" spans="1:7" x14ac:dyDescent="0.25">
      <c r="A123" s="1">
        <v>133</v>
      </c>
      <c r="B123" t="s">
        <v>213</v>
      </c>
      <c r="C123" t="s">
        <v>214</v>
      </c>
      <c r="D123" s="1">
        <v>2000</v>
      </c>
      <c r="E123" s="1" t="s">
        <v>5</v>
      </c>
    </row>
    <row r="124" spans="1:7" x14ac:dyDescent="0.25">
      <c r="A124" s="1">
        <v>134</v>
      </c>
      <c r="B124" t="s">
        <v>247</v>
      </c>
      <c r="C124" t="s">
        <v>60</v>
      </c>
      <c r="D124" s="1">
        <v>2012</v>
      </c>
      <c r="E124" s="1" t="s">
        <v>9</v>
      </c>
    </row>
    <row r="125" spans="1:7" x14ac:dyDescent="0.25">
      <c r="A125" s="1">
        <v>135</v>
      </c>
      <c r="B125" t="s">
        <v>215</v>
      </c>
      <c r="C125" t="s">
        <v>216</v>
      </c>
      <c r="D125" s="1">
        <v>1993</v>
      </c>
      <c r="E125" s="1" t="s">
        <v>5</v>
      </c>
    </row>
    <row r="126" spans="1:7" x14ac:dyDescent="0.25">
      <c r="A126" s="1">
        <v>136</v>
      </c>
      <c r="B126" t="s">
        <v>135</v>
      </c>
      <c r="C126" t="s">
        <v>89</v>
      </c>
      <c r="D126" s="1">
        <v>1967</v>
      </c>
      <c r="E126" s="1" t="s">
        <v>9</v>
      </c>
    </row>
    <row r="127" spans="1:7" x14ac:dyDescent="0.25">
      <c r="A127" s="1">
        <v>137</v>
      </c>
      <c r="B127" t="s">
        <v>169</v>
      </c>
      <c r="C127" t="s">
        <v>94</v>
      </c>
      <c r="D127" s="1">
        <v>2007</v>
      </c>
      <c r="E127" s="1" t="s">
        <v>93</v>
      </c>
      <c r="F127" s="2" t="s">
        <v>154</v>
      </c>
      <c r="G127" s="2" t="s">
        <v>170</v>
      </c>
    </row>
    <row r="128" spans="1:7" x14ac:dyDescent="0.25">
      <c r="A128" s="1">
        <v>138</v>
      </c>
      <c r="B128" t="s">
        <v>82</v>
      </c>
      <c r="C128" t="s">
        <v>60</v>
      </c>
      <c r="D128" s="1">
        <v>2010</v>
      </c>
      <c r="E128" s="1" t="s">
        <v>9</v>
      </c>
    </row>
    <row r="129" spans="1:7" x14ac:dyDescent="0.25">
      <c r="A129" s="1">
        <v>139</v>
      </c>
      <c r="B129" t="s">
        <v>266</v>
      </c>
      <c r="C129" t="s">
        <v>268</v>
      </c>
      <c r="D129" s="1">
        <v>2006</v>
      </c>
      <c r="E129" s="1" t="s">
        <v>222</v>
      </c>
      <c r="G129" s="2" t="s">
        <v>267</v>
      </c>
    </row>
    <row r="130" spans="1:7" x14ac:dyDescent="0.25">
      <c r="A130" s="1">
        <v>140</v>
      </c>
      <c r="B130" t="s">
        <v>269</v>
      </c>
      <c r="C130" t="s">
        <v>270</v>
      </c>
      <c r="D130" s="1">
        <v>1976</v>
      </c>
      <c r="E130" s="1" t="s">
        <v>9</v>
      </c>
      <c r="G130" s="2" t="s">
        <v>271</v>
      </c>
    </row>
    <row r="131" spans="1:7" x14ac:dyDescent="0.25">
      <c r="A131" s="1">
        <v>141</v>
      </c>
      <c r="B131" t="s">
        <v>204</v>
      </c>
      <c r="E131" s="1" t="s">
        <v>9</v>
      </c>
    </row>
    <row r="132" spans="1:7" x14ac:dyDescent="0.25">
      <c r="A132" s="1">
        <v>142</v>
      </c>
      <c r="B132" t="s">
        <v>277</v>
      </c>
      <c r="C132" t="s">
        <v>278</v>
      </c>
      <c r="D132" s="1">
        <v>2016</v>
      </c>
      <c r="E132" s="1" t="s">
        <v>9</v>
      </c>
    </row>
    <row r="133" spans="1:7" x14ac:dyDescent="0.25">
      <c r="A133" s="1">
        <v>143</v>
      </c>
      <c r="B133" t="s">
        <v>82</v>
      </c>
      <c r="C133" t="s">
        <v>283</v>
      </c>
      <c r="D133" s="1">
        <v>2010</v>
      </c>
      <c r="E133" s="1" t="s">
        <v>9</v>
      </c>
      <c r="F133" s="2" t="s">
        <v>281</v>
      </c>
      <c r="G133" s="2" t="s">
        <v>282</v>
      </c>
    </row>
    <row r="134" spans="1:7" x14ac:dyDescent="0.25">
      <c r="A134" s="1">
        <v>144</v>
      </c>
      <c r="B134" t="s">
        <v>286</v>
      </c>
      <c r="C134" t="s">
        <v>287</v>
      </c>
      <c r="D134" s="1">
        <v>1997</v>
      </c>
      <c r="E134" s="1" t="s">
        <v>9</v>
      </c>
      <c r="F134" s="2" t="s">
        <v>281</v>
      </c>
      <c r="G134" s="2" t="s">
        <v>288</v>
      </c>
    </row>
    <row r="135" spans="1:7" x14ac:dyDescent="0.25">
      <c r="A135" s="1">
        <v>145</v>
      </c>
      <c r="B135" t="s">
        <v>290</v>
      </c>
      <c r="C135" t="s">
        <v>291</v>
      </c>
      <c r="D135" s="1">
        <v>1980</v>
      </c>
      <c r="E135" s="1" t="s">
        <v>9</v>
      </c>
      <c r="F135" s="2" t="s">
        <v>281</v>
      </c>
      <c r="G135" s="2" t="s">
        <v>292</v>
      </c>
    </row>
    <row r="136" spans="1:7" x14ac:dyDescent="0.25">
      <c r="A136" s="1">
        <v>146</v>
      </c>
      <c r="B136" t="s">
        <v>293</v>
      </c>
      <c r="C136" t="s">
        <v>294</v>
      </c>
      <c r="D136" s="1">
        <v>1987</v>
      </c>
      <c r="E136" s="1" t="s">
        <v>9</v>
      </c>
      <c r="F136" s="2" t="s">
        <v>281</v>
      </c>
    </row>
    <row r="137" spans="1:7" x14ac:dyDescent="0.25">
      <c r="A137" s="1">
        <v>147</v>
      </c>
      <c r="B137" t="s">
        <v>297</v>
      </c>
      <c r="C137" t="s">
        <v>298</v>
      </c>
      <c r="D137" s="1">
        <v>1988</v>
      </c>
      <c r="E137" s="1" t="s">
        <v>9</v>
      </c>
      <c r="F137" s="2" t="s">
        <v>281</v>
      </c>
    </row>
    <row r="138" spans="1:7" x14ac:dyDescent="0.25">
      <c r="A138" s="1">
        <v>148</v>
      </c>
      <c r="B138" t="s">
        <v>300</v>
      </c>
      <c r="C138" t="s">
        <v>301</v>
      </c>
      <c r="D138" s="1">
        <v>1945</v>
      </c>
      <c r="E138" s="1" t="s">
        <v>9</v>
      </c>
      <c r="F138" s="2" t="s">
        <v>281</v>
      </c>
    </row>
    <row r="139" spans="1:7" x14ac:dyDescent="0.25">
      <c r="A139" s="1">
        <v>149</v>
      </c>
      <c r="B139" t="s">
        <v>303</v>
      </c>
      <c r="C139" t="s">
        <v>304</v>
      </c>
      <c r="D139" s="1">
        <v>1987</v>
      </c>
      <c r="E139" s="1" t="s">
        <v>9</v>
      </c>
      <c r="F139" s="2" t="s">
        <v>305</v>
      </c>
    </row>
    <row r="140" spans="1:7" x14ac:dyDescent="0.25">
      <c r="A140" s="1">
        <v>150</v>
      </c>
      <c r="B140" t="s">
        <v>309</v>
      </c>
      <c r="C140" t="s">
        <v>308</v>
      </c>
      <c r="D140" s="1">
        <v>2008</v>
      </c>
      <c r="E140" s="1" t="s">
        <v>9</v>
      </c>
      <c r="F140" s="2" t="s">
        <v>281</v>
      </c>
    </row>
    <row r="141" spans="1:7" x14ac:dyDescent="0.25">
      <c r="A141" s="1">
        <v>151</v>
      </c>
      <c r="B141" t="s">
        <v>313</v>
      </c>
      <c r="C141" t="s">
        <v>314</v>
      </c>
      <c r="D141" s="1">
        <v>1946</v>
      </c>
      <c r="E141" s="1" t="s">
        <v>9</v>
      </c>
      <c r="F141" s="2" t="s">
        <v>281</v>
      </c>
    </row>
    <row r="142" spans="1:7" x14ac:dyDescent="0.25">
      <c r="A142" s="1">
        <v>152</v>
      </c>
      <c r="B142" t="s">
        <v>315</v>
      </c>
      <c r="C142" t="s">
        <v>316</v>
      </c>
      <c r="D142" s="1">
        <v>1992</v>
      </c>
      <c r="E142" s="1" t="s">
        <v>9</v>
      </c>
      <c r="F142" s="2" t="s">
        <v>281</v>
      </c>
    </row>
    <row r="143" spans="1:7" x14ac:dyDescent="0.25">
      <c r="A143" s="1">
        <v>153</v>
      </c>
      <c r="B143" t="s">
        <v>59</v>
      </c>
      <c r="C143" t="s">
        <v>283</v>
      </c>
      <c r="D143" s="1">
        <v>2006</v>
      </c>
      <c r="E143" s="1" t="s">
        <v>9</v>
      </c>
      <c r="F143" s="2" t="s">
        <v>317</v>
      </c>
      <c r="G143" s="2" t="s">
        <v>318</v>
      </c>
    </row>
    <row r="144" spans="1:7" x14ac:dyDescent="0.25">
      <c r="A144" s="1">
        <v>154</v>
      </c>
      <c r="B144" t="s">
        <v>319</v>
      </c>
      <c r="C144" t="s">
        <v>320</v>
      </c>
      <c r="D144" s="1">
        <v>1949</v>
      </c>
      <c r="E144" s="1" t="s">
        <v>9</v>
      </c>
      <c r="F144" s="2" t="s">
        <v>281</v>
      </c>
    </row>
    <row r="145" spans="1:7" x14ac:dyDescent="0.25">
      <c r="A145" s="1">
        <v>155</v>
      </c>
      <c r="B145" t="s">
        <v>52</v>
      </c>
      <c r="C145" t="s">
        <v>321</v>
      </c>
      <c r="D145" s="1">
        <v>1977</v>
      </c>
      <c r="E145" s="1" t="s">
        <v>9</v>
      </c>
      <c r="F145" s="2" t="s">
        <v>281</v>
      </c>
    </row>
    <row r="146" spans="1:7" x14ac:dyDescent="0.25">
      <c r="A146" s="1">
        <v>156</v>
      </c>
      <c r="B146" t="s">
        <v>322</v>
      </c>
      <c r="C146" t="s">
        <v>321</v>
      </c>
      <c r="D146" s="1">
        <v>1987</v>
      </c>
      <c r="E146" s="1" t="s">
        <v>9</v>
      </c>
      <c r="F146" s="2" t="s">
        <v>281</v>
      </c>
    </row>
    <row r="147" spans="1:7" x14ac:dyDescent="0.25">
      <c r="A147" s="1">
        <v>157</v>
      </c>
      <c r="B147" t="s">
        <v>324</v>
      </c>
      <c r="C147" t="s">
        <v>283</v>
      </c>
      <c r="D147" s="1">
        <v>2011</v>
      </c>
      <c r="E147" s="1" t="s">
        <v>9</v>
      </c>
      <c r="F147" s="2" t="s">
        <v>281</v>
      </c>
      <c r="G147" s="2" t="s">
        <v>318</v>
      </c>
    </row>
    <row r="148" spans="1:7" x14ac:dyDescent="0.25">
      <c r="A148" s="1">
        <v>158</v>
      </c>
      <c r="B148" t="s">
        <v>327</v>
      </c>
      <c r="C148" t="s">
        <v>325</v>
      </c>
      <c r="D148" s="1">
        <v>2001</v>
      </c>
      <c r="E148" s="1" t="s">
        <v>9</v>
      </c>
      <c r="F148" s="2" t="s">
        <v>281</v>
      </c>
    </row>
    <row r="149" spans="1:7" x14ac:dyDescent="0.25">
      <c r="A149" s="1">
        <v>159</v>
      </c>
      <c r="B149" t="s">
        <v>328</v>
      </c>
      <c r="C149" t="s">
        <v>283</v>
      </c>
      <c r="D149" s="1">
        <v>2005</v>
      </c>
      <c r="E149" s="1" t="s">
        <v>9</v>
      </c>
      <c r="F149" s="2" t="s">
        <v>281</v>
      </c>
      <c r="G149" s="2" t="s">
        <v>318</v>
      </c>
    </row>
    <row r="150" spans="1:7" x14ac:dyDescent="0.25">
      <c r="A150" s="1">
        <v>160</v>
      </c>
      <c r="B150" t="s">
        <v>329</v>
      </c>
      <c r="C150" t="s">
        <v>330</v>
      </c>
      <c r="D150" s="1">
        <v>1960</v>
      </c>
      <c r="E150" s="1" t="s">
        <v>9</v>
      </c>
      <c r="F150" s="2" t="s">
        <v>281</v>
      </c>
    </row>
    <row r="151" spans="1:7" x14ac:dyDescent="0.25">
      <c r="A151" s="1">
        <v>161</v>
      </c>
      <c r="B151" t="s">
        <v>332</v>
      </c>
      <c r="C151" t="s">
        <v>333</v>
      </c>
      <c r="D151" s="1">
        <v>1986</v>
      </c>
      <c r="E151" s="1" t="s">
        <v>9</v>
      </c>
      <c r="F151" s="2" t="s">
        <v>281</v>
      </c>
    </row>
    <row r="152" spans="1:7" x14ac:dyDescent="0.25">
      <c r="A152" s="1">
        <v>162</v>
      </c>
      <c r="B152" t="s">
        <v>335</v>
      </c>
      <c r="C152" t="s">
        <v>336</v>
      </c>
      <c r="D152" s="1">
        <v>1987</v>
      </c>
      <c r="E152" s="1" t="s">
        <v>9</v>
      </c>
      <c r="F152" s="2" t="s">
        <v>281</v>
      </c>
    </row>
    <row r="153" spans="1:7" x14ac:dyDescent="0.25">
      <c r="A153" s="1">
        <v>163</v>
      </c>
      <c r="B153" t="s">
        <v>338</v>
      </c>
      <c r="C153" t="s">
        <v>342</v>
      </c>
      <c r="D153" s="1">
        <v>2001</v>
      </c>
      <c r="E153" s="1" t="s">
        <v>9</v>
      </c>
      <c r="F153" s="2" t="s">
        <v>281</v>
      </c>
    </row>
    <row r="154" spans="1:7" x14ac:dyDescent="0.25">
      <c r="A154" s="1">
        <v>164</v>
      </c>
      <c r="B154" t="s">
        <v>345</v>
      </c>
      <c r="C154" t="s">
        <v>343</v>
      </c>
      <c r="D154" s="1">
        <v>1998</v>
      </c>
      <c r="E154" s="1" t="s">
        <v>9</v>
      </c>
      <c r="F154" s="2" t="s">
        <v>281</v>
      </c>
    </row>
    <row r="155" spans="1:7" x14ac:dyDescent="0.25">
      <c r="A155" s="1">
        <v>165</v>
      </c>
      <c r="B155" t="s">
        <v>346</v>
      </c>
      <c r="C155" t="s">
        <v>336</v>
      </c>
      <c r="D155" s="1">
        <v>1988</v>
      </c>
      <c r="E155" s="1" t="s">
        <v>9</v>
      </c>
      <c r="F155" s="2" t="s">
        <v>281</v>
      </c>
    </row>
    <row r="156" spans="1:7" x14ac:dyDescent="0.25">
      <c r="A156" s="1">
        <v>166</v>
      </c>
      <c r="B156" t="s">
        <v>347</v>
      </c>
      <c r="C156" t="s">
        <v>348</v>
      </c>
      <c r="D156" s="1">
        <v>1989</v>
      </c>
      <c r="E156" s="1" t="s">
        <v>9</v>
      </c>
      <c r="F156" s="2" t="s">
        <v>281</v>
      </c>
    </row>
    <row r="157" spans="1:7" x14ac:dyDescent="0.25">
      <c r="A157" s="1">
        <v>167</v>
      </c>
      <c r="B157" t="s">
        <v>350</v>
      </c>
      <c r="C157" t="s">
        <v>351</v>
      </c>
      <c r="D157" s="1">
        <v>1983</v>
      </c>
      <c r="E157" s="1" t="s">
        <v>9</v>
      </c>
      <c r="F157" s="2" t="s">
        <v>281</v>
      </c>
      <c r="G157" s="2" t="s">
        <v>352</v>
      </c>
    </row>
    <row r="158" spans="1:7" x14ac:dyDescent="0.25">
      <c r="A158" s="1">
        <v>168</v>
      </c>
      <c r="B158" t="s">
        <v>354</v>
      </c>
      <c r="C158" t="s">
        <v>355</v>
      </c>
      <c r="D158" s="1">
        <v>1962</v>
      </c>
      <c r="E158" s="1" t="s">
        <v>9</v>
      </c>
      <c r="F158" s="2" t="s">
        <v>281</v>
      </c>
      <c r="G158" s="2" t="s">
        <v>356</v>
      </c>
    </row>
    <row r="159" spans="1:7" x14ac:dyDescent="0.25">
      <c r="A159" s="1">
        <v>169</v>
      </c>
      <c r="B159" t="s">
        <v>358</v>
      </c>
      <c r="C159" t="s">
        <v>359</v>
      </c>
      <c r="D159" s="1">
        <v>1991</v>
      </c>
      <c r="E159" s="1" t="s">
        <v>9</v>
      </c>
      <c r="F159" s="2" t="s">
        <v>281</v>
      </c>
    </row>
    <row r="160" spans="1:7" x14ac:dyDescent="0.25">
      <c r="A160" s="1">
        <v>170</v>
      </c>
      <c r="B160" t="s">
        <v>361</v>
      </c>
      <c r="C160" t="s">
        <v>362</v>
      </c>
      <c r="D160" s="1">
        <v>1994</v>
      </c>
      <c r="E160" s="1" t="s">
        <v>9</v>
      </c>
      <c r="F160" s="2" t="s">
        <v>281</v>
      </c>
    </row>
    <row r="161" spans="1:7" x14ac:dyDescent="0.25">
      <c r="A161" s="1">
        <v>171</v>
      </c>
      <c r="B161" t="s">
        <v>92</v>
      </c>
      <c r="C161" t="s">
        <v>364</v>
      </c>
      <c r="D161" s="1">
        <v>1985</v>
      </c>
      <c r="E161" s="1" t="s">
        <v>9</v>
      </c>
      <c r="F161" s="2" t="s">
        <v>281</v>
      </c>
    </row>
    <row r="162" spans="1:7" x14ac:dyDescent="0.25">
      <c r="A162" s="1">
        <v>172</v>
      </c>
      <c r="B162" t="s">
        <v>366</v>
      </c>
      <c r="C162" t="s">
        <v>314</v>
      </c>
      <c r="D162" s="1">
        <v>1955</v>
      </c>
      <c r="E162" s="1" t="s">
        <v>9</v>
      </c>
      <c r="F162" s="2" t="s">
        <v>281</v>
      </c>
    </row>
    <row r="163" spans="1:7" x14ac:dyDescent="0.25">
      <c r="A163" s="1">
        <v>173</v>
      </c>
      <c r="B163" t="s">
        <v>367</v>
      </c>
      <c r="C163" t="s">
        <v>368</v>
      </c>
      <c r="D163" s="1">
        <v>2008</v>
      </c>
      <c r="E163" s="1" t="s">
        <v>312</v>
      </c>
      <c r="F163" s="2" t="s">
        <v>281</v>
      </c>
    </row>
    <row r="164" spans="1:7" x14ac:dyDescent="0.25">
      <c r="A164" s="1">
        <v>174</v>
      </c>
      <c r="B164" t="s">
        <v>370</v>
      </c>
      <c r="C164" t="s">
        <v>371</v>
      </c>
      <c r="D164" s="1">
        <v>1999</v>
      </c>
      <c r="E164" s="1" t="s">
        <v>9</v>
      </c>
      <c r="F164" s="2" t="s">
        <v>281</v>
      </c>
    </row>
    <row r="165" spans="1:7" x14ac:dyDescent="0.25">
      <c r="A165" s="1">
        <v>175</v>
      </c>
      <c r="B165" t="s">
        <v>372</v>
      </c>
      <c r="C165" t="s">
        <v>373</v>
      </c>
      <c r="D165" s="1">
        <v>1979</v>
      </c>
      <c r="E165" s="1" t="s">
        <v>9</v>
      </c>
      <c r="F165" s="2" t="s">
        <v>281</v>
      </c>
    </row>
    <row r="166" spans="1:7" x14ac:dyDescent="0.25">
      <c r="A166" s="1">
        <v>176</v>
      </c>
      <c r="B166" t="s">
        <v>375</v>
      </c>
      <c r="C166" t="s">
        <v>376</v>
      </c>
      <c r="D166" s="1">
        <v>1991</v>
      </c>
      <c r="E166" s="1" t="s">
        <v>9</v>
      </c>
      <c r="F166" s="2" t="s">
        <v>281</v>
      </c>
    </row>
    <row r="167" spans="1:7" x14ac:dyDescent="0.25">
      <c r="A167" s="1">
        <v>177</v>
      </c>
      <c r="B167" t="s">
        <v>378</v>
      </c>
      <c r="C167" t="s">
        <v>379</v>
      </c>
      <c r="D167" s="1">
        <v>1964</v>
      </c>
      <c r="E167" s="1" t="s">
        <v>9</v>
      </c>
      <c r="F167" s="2" t="s">
        <v>380</v>
      </c>
    </row>
    <row r="168" spans="1:7" x14ac:dyDescent="0.25">
      <c r="A168" s="1">
        <v>178</v>
      </c>
      <c r="B168" t="s">
        <v>381</v>
      </c>
      <c r="C168" t="s">
        <v>382</v>
      </c>
      <c r="D168" s="1">
        <v>1995</v>
      </c>
      <c r="E168" s="1" t="s">
        <v>9</v>
      </c>
      <c r="F168" s="2" t="s">
        <v>383</v>
      </c>
    </row>
    <row r="169" spans="1:7" x14ac:dyDescent="0.25">
      <c r="A169" s="1">
        <v>179</v>
      </c>
      <c r="B169" t="s">
        <v>385</v>
      </c>
      <c r="C169" t="s">
        <v>314</v>
      </c>
      <c r="D169" s="1">
        <v>1962</v>
      </c>
      <c r="E169" s="1" t="s">
        <v>208</v>
      </c>
      <c r="F169" s="2" t="s">
        <v>281</v>
      </c>
    </row>
    <row r="170" spans="1:7" x14ac:dyDescent="0.25">
      <c r="A170" s="1">
        <v>180</v>
      </c>
      <c r="B170" t="s">
        <v>386</v>
      </c>
      <c r="C170" t="s">
        <v>387</v>
      </c>
      <c r="D170" s="1">
        <v>1963</v>
      </c>
      <c r="E170" s="1" t="s">
        <v>9</v>
      </c>
      <c r="F170" s="2" t="s">
        <v>281</v>
      </c>
    </row>
    <row r="171" spans="1:7" x14ac:dyDescent="0.25">
      <c r="A171" s="1">
        <v>181</v>
      </c>
      <c r="B171" t="s">
        <v>389</v>
      </c>
      <c r="C171" t="s">
        <v>390</v>
      </c>
      <c r="D171" s="1">
        <v>1967</v>
      </c>
      <c r="E171" s="1" t="s">
        <v>9</v>
      </c>
      <c r="F171" s="2" t="s">
        <v>281</v>
      </c>
    </row>
    <row r="172" spans="1:7" x14ac:dyDescent="0.25">
      <c r="A172" s="1">
        <v>182</v>
      </c>
      <c r="B172" t="s">
        <v>392</v>
      </c>
      <c r="C172" t="s">
        <v>348</v>
      </c>
      <c r="D172" s="1">
        <v>1993</v>
      </c>
      <c r="E172" s="1" t="s">
        <v>393</v>
      </c>
      <c r="F172" s="2" t="s">
        <v>281</v>
      </c>
    </row>
    <row r="173" spans="1:7" x14ac:dyDescent="0.25">
      <c r="A173" s="1">
        <v>183</v>
      </c>
      <c r="B173" t="s">
        <v>394</v>
      </c>
      <c r="C173" t="s">
        <v>395</v>
      </c>
      <c r="D173" s="1">
        <v>1986</v>
      </c>
      <c r="E173" s="1" t="s">
        <v>9</v>
      </c>
      <c r="F173" s="2" t="s">
        <v>380</v>
      </c>
    </row>
    <row r="174" spans="1:7" x14ac:dyDescent="0.25">
      <c r="A174" s="1">
        <v>184</v>
      </c>
      <c r="B174" t="s">
        <v>397</v>
      </c>
      <c r="C174" t="s">
        <v>398</v>
      </c>
      <c r="D174" s="1">
        <v>2018</v>
      </c>
      <c r="E174" s="1" t="s">
        <v>9</v>
      </c>
      <c r="F174" s="2" t="s">
        <v>281</v>
      </c>
      <c r="G174" s="2" t="s">
        <v>399</v>
      </c>
    </row>
    <row r="175" spans="1:7" x14ac:dyDescent="0.25">
      <c r="A175" s="1">
        <v>185</v>
      </c>
      <c r="B175" t="s">
        <v>401</v>
      </c>
      <c r="C175" t="s">
        <v>402</v>
      </c>
      <c r="D175" s="1">
        <v>1990</v>
      </c>
      <c r="E175" s="1" t="s">
        <v>9</v>
      </c>
      <c r="F175" s="2" t="s">
        <v>281</v>
      </c>
    </row>
    <row r="176" spans="1:7" x14ac:dyDescent="0.25">
      <c r="A176" s="1">
        <v>186</v>
      </c>
      <c r="B176" t="s">
        <v>404</v>
      </c>
      <c r="C176" t="s">
        <v>405</v>
      </c>
      <c r="D176" s="1">
        <v>2007</v>
      </c>
      <c r="E176" s="1" t="s">
        <v>9</v>
      </c>
      <c r="F176" s="2" t="s">
        <v>281</v>
      </c>
    </row>
    <row r="177" spans="1:7" x14ac:dyDescent="0.25">
      <c r="A177" s="1">
        <v>187</v>
      </c>
      <c r="B177" t="s">
        <v>407</v>
      </c>
      <c r="C177" t="s">
        <v>402</v>
      </c>
      <c r="D177" s="1">
        <v>1994</v>
      </c>
      <c r="E177" s="1" t="s">
        <v>9</v>
      </c>
      <c r="F177" s="2" t="s">
        <v>281</v>
      </c>
    </row>
    <row r="178" spans="1:7" x14ac:dyDescent="0.25">
      <c r="A178" s="1">
        <v>188</v>
      </c>
      <c r="B178" t="s">
        <v>409</v>
      </c>
      <c r="C178" t="s">
        <v>359</v>
      </c>
      <c r="D178" s="1">
        <v>1983</v>
      </c>
      <c r="E178" s="1" t="s">
        <v>9</v>
      </c>
      <c r="F178" s="2" t="s">
        <v>281</v>
      </c>
    </row>
    <row r="179" spans="1:7" x14ac:dyDescent="0.25">
      <c r="A179" s="1">
        <v>189</v>
      </c>
      <c r="B179" t="s">
        <v>410</v>
      </c>
      <c r="C179" t="s">
        <v>359</v>
      </c>
      <c r="D179" s="1">
        <v>1982</v>
      </c>
      <c r="E179" s="1" t="s">
        <v>9</v>
      </c>
      <c r="F179" s="2" t="s">
        <v>281</v>
      </c>
    </row>
    <row r="180" spans="1:7" x14ac:dyDescent="0.25">
      <c r="A180" s="1">
        <v>190</v>
      </c>
      <c r="B180" t="s">
        <v>412</v>
      </c>
      <c r="C180" t="s">
        <v>359</v>
      </c>
      <c r="D180" s="1">
        <v>1981</v>
      </c>
      <c r="E180" s="1" t="s">
        <v>9</v>
      </c>
      <c r="F180" s="2" t="s">
        <v>281</v>
      </c>
    </row>
    <row r="181" spans="1:7" x14ac:dyDescent="0.25">
      <c r="A181" s="1">
        <v>191</v>
      </c>
      <c r="B181" t="s">
        <v>413</v>
      </c>
      <c r="C181" t="s">
        <v>414</v>
      </c>
      <c r="D181" s="1">
        <v>1999</v>
      </c>
      <c r="E181" s="1" t="s">
        <v>9</v>
      </c>
      <c r="F181" s="2" t="s">
        <v>281</v>
      </c>
    </row>
    <row r="182" spans="1:7" x14ac:dyDescent="0.25">
      <c r="A182" s="1">
        <v>192</v>
      </c>
      <c r="B182" t="s">
        <v>416</v>
      </c>
      <c r="C182" t="s">
        <v>417</v>
      </c>
      <c r="D182" s="1">
        <v>1979</v>
      </c>
      <c r="E182" s="1" t="s">
        <v>9</v>
      </c>
      <c r="F182" s="2" t="s">
        <v>281</v>
      </c>
    </row>
    <row r="183" spans="1:7" x14ac:dyDescent="0.25">
      <c r="A183" s="1">
        <v>193</v>
      </c>
      <c r="B183" t="s">
        <v>420</v>
      </c>
      <c r="C183" t="s">
        <v>419</v>
      </c>
      <c r="D183" s="1">
        <v>2001</v>
      </c>
      <c r="E183" s="1" t="s">
        <v>9</v>
      </c>
      <c r="F183" s="2" t="s">
        <v>281</v>
      </c>
    </row>
    <row r="184" spans="1:7" x14ac:dyDescent="0.25">
      <c r="A184" s="1">
        <v>194</v>
      </c>
      <c r="B184" t="s">
        <v>421</v>
      </c>
      <c r="C184" t="s">
        <v>422</v>
      </c>
      <c r="D184" s="1">
        <v>2016</v>
      </c>
      <c r="E184" s="1" t="s">
        <v>9</v>
      </c>
      <c r="F184" s="2" t="s">
        <v>423</v>
      </c>
    </row>
    <row r="185" spans="1:7" x14ac:dyDescent="0.25">
      <c r="A185" s="1">
        <v>195</v>
      </c>
      <c r="B185" t="s">
        <v>426</v>
      </c>
      <c r="C185" t="s">
        <v>427</v>
      </c>
      <c r="D185" s="1">
        <v>1986</v>
      </c>
      <c r="E185" s="1" t="s">
        <v>9</v>
      </c>
      <c r="F185" s="2" t="s">
        <v>423</v>
      </c>
      <c r="G185" s="2" t="s">
        <v>241</v>
      </c>
    </row>
    <row r="186" spans="1:7" x14ac:dyDescent="0.25">
      <c r="A186" s="1">
        <v>196</v>
      </c>
      <c r="B186" t="s">
        <v>429</v>
      </c>
      <c r="C186" t="s">
        <v>283</v>
      </c>
      <c r="D186" s="1">
        <v>2022</v>
      </c>
      <c r="E186" s="1" t="s">
        <v>9</v>
      </c>
      <c r="F186" s="2" t="s">
        <v>430</v>
      </c>
    </row>
  </sheetData>
  <sortState xmlns:xlrd2="http://schemas.microsoft.com/office/spreadsheetml/2017/richdata2" ref="A2:G135">
    <sortCondition ref="A2:A135"/>
  </sortState>
  <pageMargins left="0.7" right="0.7" top="0.75" bottom="0.75" header="0.3" footer="0.3"/>
  <pageSetup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Titles</vt:lpstr>
      <vt:lpstr>Authors</vt:lpstr>
      <vt:lpstr>INV</vt:lpstr>
      <vt:lpstr>INV!Print_Area</vt:lpstr>
      <vt:lpstr>Titles!Print_Area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Marlin Helms</dc:creator>
  <cp:lastModifiedBy>Marlin Helms</cp:lastModifiedBy>
  <cp:lastPrinted>2024-10-28T16:20:12Z</cp:lastPrinted>
  <dcterms:created xsi:type="dcterms:W3CDTF">2023-09-04T21:49:36Z</dcterms:created>
  <dcterms:modified xsi:type="dcterms:W3CDTF">2026-06-28T16:34:13Z</dcterms:modified>
</cp:coreProperties>
</file>